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205" tabRatio="937" activeTab="0"/>
  </bookViews>
  <sheets>
    <sheet name="第一面" sheetId="1" r:id="rId1"/>
    <sheet name="第二面" sheetId="2" r:id="rId2"/>
    <sheet name="第三面" sheetId="3" r:id="rId3"/>
    <sheet name="第四面" sheetId="4" r:id="rId4"/>
    <sheet name="第五面" sheetId="5" r:id="rId5"/>
  </sheets>
  <definedNames>
    <definedName name="_xlnm.Print_Area" localSheetId="0">'第一面'!$A$1:$AO$62</definedName>
    <definedName name="_xlnm.Print_Area" localSheetId="4">'第五面'!$A$1:$AO$68</definedName>
    <definedName name="_xlnm.Print_Area" localSheetId="2">'第三面'!$A$1:$AS$63</definedName>
    <definedName name="_xlnm.Print_Area" localSheetId="3">'第四面'!$A$1:$AO$68</definedName>
    <definedName name="_xlnm.Print_Area" localSheetId="1">'第二面'!$A$1:$AS$63</definedName>
  </definedNames>
  <calcPr fullCalcOnLoad="1"/>
</workbook>
</file>

<file path=xl/sharedStrings.xml><?xml version="1.0" encoding="utf-8"?>
<sst xmlns="http://schemas.openxmlformats.org/spreadsheetml/2006/main" count="1370" uniqueCount="643">
  <si>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</si>
  <si>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</si>
  <si>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</si>
  <si>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</si>
  <si>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</si>
  <si>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</si>
  <si>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</si>
  <si>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</si>
  <si>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</si>
  <si>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</si>
  <si>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</si>
  <si>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</si>
  <si>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</si>
  <si>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</si>
  <si>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</si>
  <si>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</si>
  <si>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</si>
  <si>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</si>
  <si>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</si>
  <si>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</si>
  <si>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</si>
  <si>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</si>
  <si>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</si>
  <si>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</si>
  <si>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</si>
  <si>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</si>
  <si>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</si>
  <si>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</si>
  <si>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</si>
  <si>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</si>
  <si>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</si>
  <si>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</si>
  <si>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</si>
  <si>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</si>
  <si>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</si>
  <si>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</si>
  <si>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</si>
  <si>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</si>
  <si>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</si>
  <si>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</si>
  <si>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</si>
  <si>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</si>
  <si>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</si>
  <si>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</si>
  <si>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</si>
  <si>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</si>
  <si>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</si>
  <si>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</si>
  <si>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</si>
  <si>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</si>
  <si>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</si>
  <si>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</si>
  <si>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</si>
  <si>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</si>
  <si>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</si>
  <si>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</si>
  <si>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</si>
  <si>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</si>
  <si>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</si>
  <si>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</si>
  <si>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</si>
  <si>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</si>
  <si>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</si>
  <si>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</si>
  <si>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</si>
  <si>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</si>
  <si>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</si>
  <si>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</si>
  <si>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</si>
  <si>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</si>
  <si>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</si>
  <si>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</si>
  <si>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</si>
  <si>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</si>
  <si>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</si>
  <si>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</si>
  <si>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</si>
  <si>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</si>
  <si>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</si>
  <si>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</si>
  <si>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</si>
  <si>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</si>
  <si>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</si>
  <si>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</si>
  <si>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</si>
  <si>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</si>
  <si>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</si>
  <si>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</si>
  <si>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</si>
  <si>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</si>
  <si>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</si>
  <si>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</si>
  <si>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</si>
  <si>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</si>
  <si>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</si>
  <si>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</si>
  <si>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</si>
  <si>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</si>
  <si>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</si>
  <si>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</si>
  <si>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</si>
  <si>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</si>
  <si>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</si>
  <si>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</si>
  <si>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</si>
  <si>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</si>
  <si>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</si>
  <si>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</si>
  <si>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外壁・軒裏</t>
  </si>
  <si>
    <t>外壁の構造等</t>
  </si>
  <si>
    <t>の構造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</si>
  <si>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</si>
  <si>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</si>
  <si>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</si>
  <si>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</si>
  <si>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</si>
  <si>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</si>
  <si>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</si>
  <si>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</si>
  <si>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</si>
  <si>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</si>
  <si>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</si>
  <si>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</si>
  <si>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</si>
  <si>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</si>
  <si>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</si>
  <si>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</si>
  <si>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</si>
  <si>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</si>
  <si>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</si>
  <si>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</si>
  <si>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</si>
  <si>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</si>
  <si>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</si>
  <si>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</si>
  <si>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</si>
  <si>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</si>
  <si>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</si>
  <si>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</t>
  </si>
  <si>
    <t>小屋裏換気</t>
  </si>
  <si>
    <t>気</t>
  </si>
  <si>
    <t>立面図</t>
  </si>
  <si>
    <t>防蟻措置</t>
  </si>
  <si>
    <t>基礎高さ</t>
  </si>
  <si>
    <t>）</t>
  </si>
  <si>
    <t>（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</si>
  <si>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</si>
  <si>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</si>
  <si>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</si>
  <si>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</si>
  <si>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</si>
  <si>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</si>
  <si>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</si>
  <si>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</si>
  <si>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</si>
  <si>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</si>
  <si>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</si>
  <si>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</si>
  <si>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</si>
  <si>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</si>
  <si>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</si>
  <si>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</si>
  <si>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</si>
  <si>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</si>
  <si>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</si>
  <si>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点検口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</si>
  <si>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</si>
  <si>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</si>
  <si>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</si>
  <si>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</si>
  <si>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</si>
  <si>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</si>
  <si>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</si>
  <si>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</si>
  <si>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</si>
  <si>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</si>
  <si>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</si>
  <si>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</si>
  <si>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</si>
  <si>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</si>
  <si>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</si>
  <si>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</si>
  <si>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</si>
  <si>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</si>
  <si>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</si>
  <si>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</si>
  <si>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</si>
  <si>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</si>
  <si>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</si>
  <si>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</si>
  <si>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</si>
  <si>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</si>
  <si>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</si>
  <si>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</si>
  <si>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</si>
  <si>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</si>
  <si>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</si>
  <si>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</si>
  <si>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</si>
  <si>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</si>
  <si>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</si>
  <si>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</si>
  <si>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</si>
  <si>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</si>
  <si>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</si>
  <si>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</si>
  <si>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</si>
  <si>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</si>
  <si>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</si>
  <si>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</si>
  <si>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</si>
  <si>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</si>
  <si>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</si>
  <si>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</si>
  <si>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</si>
  <si>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</si>
  <si>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</si>
  <si>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</si>
  <si>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</si>
  <si>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</si>
  <si>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</si>
  <si>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</si>
  <si>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</si>
  <si>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</si>
  <si>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</si>
  <si>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</si>
  <si>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</si>
  <si>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</si>
  <si>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</si>
  <si>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</si>
  <si>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</si>
  <si>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</si>
  <si>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</si>
  <si>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・</t>
  </si>
  <si>
    <t>埋設管上の</t>
  </si>
  <si>
    <t>ｺﾝｸﾘｰﾄ打設</t>
  </si>
  <si>
    <t>内面の仕様</t>
  </si>
  <si>
    <t>排水管内面が平滑である</t>
  </si>
  <si>
    <t>1構造の安定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</si>
  <si>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</si>
  <si>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</si>
  <si>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</si>
  <si>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</si>
  <si>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</si>
  <si>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・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</si>
  <si>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</si>
  <si>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</si>
  <si>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</si>
  <si>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</si>
  <si>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</si>
  <si>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</si>
  <si>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</si>
  <si>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</si>
  <si>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</si>
  <si>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</si>
  <si>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</si>
  <si>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</si>
  <si>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</si>
  <si>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</si>
  <si>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</si>
  <si>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</si>
  <si>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</si>
  <si>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</si>
  <si>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</si>
  <si>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</si>
  <si>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</si>
  <si>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</si>
  <si>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</si>
  <si>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</si>
  <si>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自己
評価
等級</t>
  </si>
  <si>
    <t>建築基準法の規定による</t>
  </si>
  <si>
    <t>評価対象外</t>
  </si>
  <si>
    <t>１－２耐震等級</t>
  </si>
  <si>
    <t>認定書等の活用(第四面に記入）</t>
  </si>
  <si>
    <t>壁量計算による（階数が２以下の木造の建築物における基準）</t>
  </si>
  <si>
    <t>認定書等活用</t>
  </si>
  <si>
    <t>地盤</t>
  </si>
  <si>
    <t>杭</t>
  </si>
  <si>
    <t>kN/本]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</si>
  <si>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</si>
  <si>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</si>
  <si>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</si>
  <si>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</si>
  <si>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</si>
  <si>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</si>
  <si>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</si>
  <si>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</si>
  <si>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</si>
  <si>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造方法及び形</t>
  </si>
  <si>
    <t>式等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</si>
  <si>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</si>
  <si>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</si>
  <si>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</si>
  <si>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</si>
  <si>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</si>
  <si>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</si>
  <si>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</si>
  <si>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</si>
  <si>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</si>
  <si>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</si>
  <si>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</si>
  <si>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</si>
  <si>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</si>
  <si>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</si>
  <si>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</si>
  <si>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</si>
  <si>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</si>
  <si>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</si>
  <si>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</si>
  <si>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</si>
  <si>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</si>
  <si>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２－６耐火等級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</si>
  <si>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</si>
  <si>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</si>
  <si>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</si>
  <si>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</si>
  <si>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</si>
  <si>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</si>
  <si>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</si>
  <si>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</si>
  <si>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</si>
  <si>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</si>
  <si>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地面から基礎上端までの高さが400mm以上</t>
  </si>
  <si>
    <t>認定書等</t>
  </si>
  <si>
    <t>地中埋設管上のコンクリート打設</t>
  </si>
  <si>
    <t>すべての評価対象配管がコンクリート内に埋込まれていない</t>
  </si>
  <si>
    <t>・</t>
  </si>
  <si>
    <t>の設置</t>
  </si>
  <si>
    <t>F☆☆☆☆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</si>
  <si>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</si>
  <si>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</si>
  <si>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</si>
  <si>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</si>
  <si>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</si>
  <si>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</si>
  <si>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</si>
  <si>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</si>
  <si>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</si>
  <si>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</si>
  <si>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その他</t>
  </si>
  <si>
    <t>該当する開口部無し</t>
  </si>
  <si>
    <t>区分b</t>
  </si>
  <si>
    <t>区分c</t>
  </si>
  <si>
    <t>１階</t>
  </si>
  <si>
    <t>２階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</si>
  <si>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</si>
  <si>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</si>
  <si>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</si>
  <si>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</si>
  <si>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</si>
  <si>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</si>
  <si>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</si>
  <si>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</si>
  <si>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</si>
  <si>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</si>
  <si>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</si>
  <si>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</si>
  <si>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</si>
  <si>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</si>
  <si>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</si>
  <si>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</si>
  <si>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</si>
  <si>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</si>
  <si>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</si>
  <si>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</si>
  <si>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</si>
  <si>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</si>
  <si>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</si>
  <si>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</si>
  <si>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</si>
  <si>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</si>
  <si>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</si>
  <si>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</si>
  <si>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</si>
  <si>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</si>
  <si>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</si>
  <si>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</si>
  <si>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</si>
  <si>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</si>
  <si>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</si>
  <si>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</si>
  <si>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</si>
  <si>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</si>
  <si>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</si>
  <si>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</si>
  <si>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</si>
  <si>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</si>
  <si>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</si>
  <si>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</si>
  <si>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</si>
  <si>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</si>
  <si>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</si>
  <si>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</si>
  <si>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</si>
  <si>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</si>
  <si>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</si>
  <si>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</si>
  <si>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</si>
  <si>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</si>
  <si>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</si>
  <si>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</si>
  <si>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</si>
  <si>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</si>
  <si>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</si>
  <si>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</si>
  <si>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</si>
  <si>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</si>
  <si>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</si>
  <si>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</si>
  <si>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</si>
  <si>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</si>
  <si>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</si>
  <si>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</si>
  <si>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</si>
  <si>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外壁の開口部の耐火性能</t>
  </si>
  <si>
    <t>[</t>
  </si>
  <si>
    <t>cm]</t>
  </si>
  <si>
    <t>m]</t>
  </si>
  <si>
    <t>仕上げ材</t>
  </si>
  <si>
    <t>（</t>
  </si>
  <si>
    <t>）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</si>
  <si>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</si>
  <si>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</si>
  <si>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</si>
  <si>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</si>
  <si>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</si>
  <si>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</si>
  <si>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</si>
  <si>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（耐火性能</t>
  </si>
  <si>
    <t>が最も低</t>
  </si>
  <si>
    <t>いもの）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</si>
  <si>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</si>
  <si>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</si>
  <si>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</si>
  <si>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</si>
  <si>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</si>
  <si>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</si>
  <si>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</si>
  <si>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</si>
  <si>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</si>
  <si>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</si>
  <si>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</si>
  <si>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F☆☆☆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</si>
  <si>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</si>
  <si>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</si>
  <si>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</si>
  <si>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</si>
  <si>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</si>
  <si>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</si>
  <si>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</si>
  <si>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</si>
  <si>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</si>
  <si>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</si>
  <si>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</si>
  <si>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</si>
  <si>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</si>
  <si>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</si>
  <si>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</si>
  <si>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</si>
  <si>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</si>
  <si>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）</t>
  </si>
  <si>
    <t>型式</t>
  </si>
  <si>
    <t>認証</t>
  </si>
  <si>
    <t>特認</t>
  </si>
  <si>
    <t>添付</t>
  </si>
  <si>
    <t>表紙のみ添付</t>
  </si>
  <si>
    <t>認定書等添付状況</t>
  </si>
  <si>
    <t>適</t>
  </si>
  <si>
    <t>不</t>
  </si>
  <si>
    <t>対象区域外  ）</t>
  </si>
  <si>
    <t>侵入防止上有効な措置  （</t>
  </si>
  <si>
    <t>侵入防止上有効な措置 （</t>
  </si>
  <si>
    <t>雨戸等による対策  ）</t>
  </si>
  <si>
    <t>1－７基礎の構</t>
  </si>
  <si>
    <t>その他同等 ）</t>
  </si>
  <si>
    <t>仕上表</t>
  </si>
  <si>
    <t>平面図</t>
  </si>
  <si>
    <t>立面図</t>
  </si>
  <si>
    <t>矩形図</t>
  </si>
  <si>
    <t>建具表</t>
  </si>
  <si>
    <t>計算書</t>
  </si>
  <si>
    <t>窓の断熱（2％緩和）</t>
  </si>
  <si>
    <t>窓の日射（4％緩和）</t>
  </si>
  <si>
    <t>通気層の設置</t>
  </si>
  <si>
    <t>熱橋部対策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</si>
  <si>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適用する基準</t>
  </si>
  <si>
    <t>設計・施工指針の本則（簡易計算法）</t>
  </si>
  <si>
    <t>設計・施工指針の附則（条件付き外皮仕様）</t>
  </si>
  <si>
    <t>外皮平均熱貫流率</t>
  </si>
  <si>
    <t>設計・施工指針の附則を適用する場合</t>
  </si>
  <si>
    <t>熱貫流率基準を適用</t>
  </si>
  <si>
    <t>開口部比率の区分</t>
  </si>
  <si>
    <t>区分（い）</t>
  </si>
  <si>
    <t>区分（ろ）</t>
  </si>
  <si>
    <t>区分（は）</t>
  </si>
  <si>
    <t>緩和措置あり</t>
  </si>
  <si>
    <t>５－１</t>
  </si>
  <si>
    <t>断熱等性能等級</t>
  </si>
  <si>
    <t>温熱環境・エネルギー消費量</t>
  </si>
  <si>
    <t>認定書等</t>
  </si>
  <si>
    <t>一次エネルギー消費量等級</t>
  </si>
  <si>
    <t>断熱材の種類と厚さ</t>
  </si>
  <si>
    <t>屋根</t>
  </si>
  <si>
    <t>天井</t>
  </si>
  <si>
    <t>床</t>
  </si>
  <si>
    <t>外気に接する部分</t>
  </si>
  <si>
    <t>その他の部分</t>
  </si>
  <si>
    <t>土間床等の外周部</t>
  </si>
  <si>
    <t>（</t>
  </si>
  <si>
    <t>開口部の断熱性</t>
  </si>
  <si>
    <t>建具・ドア枠の材質・形状</t>
  </si>
  <si>
    <t>建具形態</t>
  </si>
  <si>
    <t>）</t>
  </si>
  <si>
    <t>（</t>
  </si>
  <si>
    <t>ガラスの種類・構成等</t>
  </si>
  <si>
    <t>窓の日射遮蔽措置等</t>
  </si>
  <si>
    <t>方位</t>
  </si>
  <si>
    <t>）</t>
  </si>
  <si>
    <t>ガラスの日射熱取得率</t>
  </si>
  <si>
    <t>庇・軒・付属部材等</t>
  </si>
  <si>
    <t>Ｗ/（㎡Ｋ）</t>
  </si>
  <si>
    <r>
      <t>U</t>
    </r>
    <r>
      <rPr>
        <vertAlign val="subscript"/>
        <sz val="8"/>
        <color indexed="8"/>
        <rFont val="ＭＳ Ｐ明朝"/>
        <family val="1"/>
      </rPr>
      <t>A</t>
    </r>
    <r>
      <rPr>
        <sz val="9"/>
        <color indexed="8"/>
        <rFont val="ＭＳ Ｐ明朝"/>
        <family val="1"/>
      </rPr>
      <t>の値を評価書に記載する</t>
    </r>
  </si>
  <si>
    <t>※２</t>
  </si>
  <si>
    <t>※１</t>
  </si>
  <si>
    <t>適用条件</t>
  </si>
  <si>
    <t>開口部比率</t>
  </si>
  <si>
    <t>　</t>
  </si>
  <si>
    <t>躯体の断熱性能等</t>
  </si>
  <si>
    <t>結露防止対策</t>
  </si>
  <si>
    <t>防湿層の設置（繊維系断熱材を使用する場合）</t>
  </si>
  <si>
    <t>設置　　　</t>
  </si>
  <si>
    <t>省略</t>
  </si>
  <si>
    <t>（屋根・外壁を断熱構造とする場合）</t>
  </si>
  <si>
    <t>屋根</t>
  </si>
  <si>
    <t>）】</t>
  </si>
  <si>
    <t>【</t>
  </si>
  <si>
    <t>）】</t>
  </si>
  <si>
    <t>外壁</t>
  </si>
  <si>
    <t>結露の発生防止対策</t>
  </si>
  <si>
    <t>５－２</t>
  </si>
  <si>
    <t>内断熱工法</t>
  </si>
  <si>
    <t>断熱材を構造躯体に全面密着等</t>
  </si>
  <si>
    <t>構造熱橋部の断熱補強措置</t>
  </si>
  <si>
    <t>断熱材の抵抗値又は断熱材の種類と厚さ</t>
  </si>
  <si>
    <t>種類</t>
  </si>
  <si>
    <t>厚さ</t>
  </si>
  <si>
    <t>補強範囲</t>
  </si>
  <si>
    <t>mm</t>
  </si>
  <si>
    <t>熱橋部の断熱補強対策</t>
  </si>
  <si>
    <t>※鉄筋コンクリート造等の場合のみ記入</t>
  </si>
  <si>
    <t>性能表示事項　　　　</t>
  </si>
  <si>
    <t>主要接合部等の点検口</t>
  </si>
  <si>
    <t>（第三面）</t>
  </si>
  <si>
    <t>MJ/（㎡・年）</t>
  </si>
  <si>
    <t>基準一次エネルギー消費量</t>
  </si>
  <si>
    <t>適用する基準</t>
  </si>
  <si>
    <t>主たる居室の面積</t>
  </si>
  <si>
    <t>その他の居室の面積</t>
  </si>
  <si>
    <t>床面積の合計</t>
  </si>
  <si>
    <t>㎡</t>
  </si>
  <si>
    <t xml:space="preserve">単位温度差当たりの外皮熱損失量（ｑ） </t>
  </si>
  <si>
    <t>単位日射強度当たりの冷房期の日射熱取得量（mc）</t>
  </si>
  <si>
    <t>面積等</t>
  </si>
  <si>
    <t>外皮熱損失量</t>
  </si>
  <si>
    <t>冷房期の日射取得量</t>
  </si>
  <si>
    <t>暖房期の日射取得量</t>
  </si>
  <si>
    <t>自然風利用</t>
  </si>
  <si>
    <t>自然風の利用</t>
  </si>
  <si>
    <t>・</t>
  </si>
  <si>
    <t>主たる居室</t>
  </si>
  <si>
    <t>その他の居室</t>
  </si>
  <si>
    <t>蓄熱利用</t>
  </si>
  <si>
    <t>蓄熱の利用</t>
  </si>
  <si>
    <t>暖房方式</t>
  </si>
  <si>
    <t>冷房方式</t>
  </si>
  <si>
    <t>換気設備方式</t>
  </si>
  <si>
    <t>給湯設備</t>
  </si>
  <si>
    <t>）</t>
  </si>
  <si>
    <t>）</t>
  </si>
  <si>
    <t>給湯熱源機</t>
  </si>
  <si>
    <t>配管方式</t>
  </si>
  <si>
    <t>水栓</t>
  </si>
  <si>
    <t>浴槽</t>
  </si>
  <si>
    <t>太陽熱給湯</t>
  </si>
  <si>
    <t>先分岐方式</t>
  </si>
  <si>
    <t>節湯水栓等を使用</t>
  </si>
  <si>
    <t>高断熱浴槽を使用</t>
  </si>
  <si>
    <t>太陽熱給湯を使用</t>
  </si>
  <si>
    <t>ヘッダー方式</t>
  </si>
  <si>
    <t>設備機器に係る概要</t>
  </si>
  <si>
    <t>照明設備</t>
  </si>
  <si>
    <t>非居室</t>
  </si>
  <si>
    <t>―認定書等（品確法）―</t>
  </si>
  <si>
    <t>設計一次エネルギー消費量計算≦基準一次エネルギー消費量</t>
  </si>
  <si>
    <t>設計施工指針附則第６（等級４の場合のみ）</t>
  </si>
  <si>
    <t>冷房期の平均日射取得率</t>
  </si>
  <si>
    <t>開口部の断熱及び日射</t>
  </si>
  <si>
    <t>躯体・開口部の断熱性能等</t>
  </si>
  <si>
    <t>建築主等判断基準</t>
  </si>
  <si>
    <r>
      <t>単位日射強度当たりの暖房期の日射熱取得量（m</t>
    </r>
    <r>
      <rPr>
        <sz val="8"/>
        <rFont val="ＭＳ Ｐ明朝"/>
        <family val="1"/>
      </rPr>
      <t>H</t>
    </r>
    <r>
      <rPr>
        <sz val="9"/>
        <rFont val="ＭＳ Ｐ明朝"/>
        <family val="1"/>
      </rPr>
      <t>）</t>
    </r>
  </si>
  <si>
    <t>単位面積当たりの一次江ネルギー消費量の値を評価書に記載する。　※３</t>
  </si>
  <si>
    <t>単位床面積当たりの一次エネルギー消費量</t>
  </si>
  <si>
    <t xml:space="preserve"> ）Ｗ/Ｋ</t>
  </si>
  <si>
    <t>一次エネルギー消費量に係る基本事項等</t>
  </si>
  <si>
    <t>地域区分等</t>
  </si>
  <si>
    <t>※入力が必要な設備機器を用いる場合のみ記入</t>
  </si>
  <si>
    <t>年間日射地域区分</t>
  </si>
  <si>
    <t>暖房期日射地域区分</t>
  </si>
  <si>
    <t>区分</t>
  </si>
  <si>
    <t xml:space="preserve">設計一次エネルギー消費量 </t>
  </si>
  <si>
    <t>仕上表</t>
  </si>
  <si>
    <t>仕様書</t>
  </si>
  <si>
    <t>面積表</t>
  </si>
  <si>
    <t>太陽光発電設備</t>
  </si>
  <si>
    <t>太陽光発電設備の使用</t>
  </si>
  <si>
    <t>有</t>
  </si>
  <si>
    <t>無</t>
  </si>
  <si>
    <t>コージェネレーション設備</t>
  </si>
  <si>
    <t>コージェネレーション設備の使用</t>
  </si>
  <si>
    <t>平面図</t>
  </si>
  <si>
    <t>機器表</t>
  </si>
  <si>
    <t>系統図</t>
  </si>
  <si>
    <t>※３</t>
  </si>
  <si>
    <t>（第五面）</t>
  </si>
  <si>
    <t>認定書等（品確法）の活用(第五面に記入）</t>
  </si>
  <si>
    <t>基礎の構造方法及び形式等</t>
  </si>
  <si>
    <r>
      <t>冷房期の平均日射熱取得率η</t>
    </r>
    <r>
      <rPr>
        <sz val="6"/>
        <color indexed="8"/>
        <rFont val="ＭＳ Ｐ明朝"/>
        <family val="1"/>
      </rPr>
      <t>A</t>
    </r>
    <r>
      <rPr>
        <sz val="9"/>
        <color indexed="8"/>
        <rFont val="ＭＳ Ｐ明朝"/>
        <family val="1"/>
      </rPr>
      <t>の基準に適合</t>
    </r>
  </si>
  <si>
    <t>建築主等判断基準又は設計・施工指針の本則を適用する場合</t>
  </si>
  <si>
    <t>断熱材の熱抵抗値基準を適用</t>
  </si>
  <si>
    <t>・防風層の設置</t>
  </si>
  <si>
    <t>認定書等（品確法）の活用(第五面に記入）</t>
  </si>
  <si>
    <r>
      <t>η</t>
    </r>
    <r>
      <rPr>
        <sz val="6"/>
        <color indexed="8"/>
        <rFont val="ＭＳ Ｐ明朝"/>
        <family val="1"/>
      </rPr>
      <t>A</t>
    </r>
    <r>
      <rPr>
        <sz val="9"/>
        <color indexed="8"/>
        <rFont val="ＭＳ Ｐ明朝"/>
        <family val="1"/>
      </rPr>
      <t>の値を評価書に記載する</t>
    </r>
  </si>
  <si>
    <r>
      <t>外皮平均熱貫流率U</t>
    </r>
    <r>
      <rPr>
        <sz val="6"/>
        <color indexed="8"/>
        <rFont val="ＭＳ Ｐ明朝"/>
        <family val="1"/>
      </rPr>
      <t>A</t>
    </r>
    <r>
      <rPr>
        <sz val="9"/>
        <color indexed="8"/>
        <rFont val="ＭＳ Ｐ明朝"/>
        <family val="1"/>
      </rPr>
      <t>の基準に適合</t>
    </r>
  </si>
  <si>
    <t>等級４の場合のみ明示することができる。（地域区分の８地域を除く。）</t>
  </si>
  <si>
    <t>等級４の場合のみ明示することができる。（地域区分の１，２，３及び４地域を除く。）</t>
  </si>
  <si>
    <t>等級５の場合のみ明示することができる。</t>
  </si>
  <si>
    <t>自己評価書兼設計内容説明書【戸建住宅用】</t>
  </si>
  <si>
    <t>自己評価書兼設計内容説明書【戸建住宅用】</t>
  </si>
  <si>
    <t>（第四面）</t>
  </si>
  <si>
    <t>・地盤調査方法等</t>
  </si>
  <si>
    <t>kN/本]</t>
  </si>
  <si>
    <t>杭状改良地盤の許容支持力度</t>
  </si>
  <si>
    <t>杭状改良地盤の許容支持力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</si>
</sst>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b/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vertAlign val="subscript"/>
      <sz val="8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013"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2" xfId="0" applyFont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6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49" fontId="7" fillId="0" borderId="24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21" fillId="0" borderId="21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6" xfId="0" applyFont="1" applyBorder="1" applyAlignment="1">
      <alignment vertical="top" textRotation="255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26" fillId="0" borderId="0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17" fillId="33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vertical="center"/>
      <protection locked="0"/>
    </xf>
    <xf numFmtId="0" fontId="21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7" fillId="33" borderId="39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1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7" fillId="0" borderId="43" xfId="0" applyFont="1" applyBorder="1" applyAlignment="1">
      <alignment vertical="top" textRotation="255"/>
    </xf>
    <xf numFmtId="0" fontId="7" fillId="0" borderId="44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33" borderId="20" xfId="0" applyFont="1" applyFill="1" applyBorder="1" applyAlignment="1">
      <alignment horizontal="left" vertical="center"/>
    </xf>
    <xf numFmtId="0" fontId="21" fillId="0" borderId="46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1" fillId="0" borderId="1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17" fillId="33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21" fillId="0" borderId="25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7" fillId="33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 applyProtection="1">
      <alignment vertical="center"/>
      <protection locked="0"/>
    </xf>
    <xf numFmtId="0" fontId="21" fillId="0" borderId="38" xfId="0" applyFont="1" applyFill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4" fillId="0" borderId="20" xfId="0" applyFont="1" applyFill="1" applyBorder="1" applyAlignment="1" applyProtection="1">
      <alignment vertical="center"/>
      <protection locked="0"/>
    </xf>
    <xf numFmtId="0" fontId="17" fillId="33" borderId="40" xfId="0" applyFont="1" applyFill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9" fillId="0" borderId="2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25" fillId="0" borderId="52" xfId="0" applyFont="1" applyFill="1" applyBorder="1" applyAlignment="1" applyProtection="1">
      <alignment vertical="center"/>
      <protection locked="0"/>
    </xf>
    <xf numFmtId="0" fontId="21" fillId="0" borderId="52" xfId="0" applyFont="1" applyFill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9" xfId="0" applyFont="1" applyBorder="1" applyAlignment="1">
      <alignment horizontal="left" vertical="center"/>
    </xf>
    <xf numFmtId="0" fontId="21" fillId="0" borderId="32" xfId="0" applyFont="1" applyFill="1" applyBorder="1" applyAlignment="1">
      <alignment vertical="center"/>
    </xf>
    <xf numFmtId="0" fontId="7" fillId="33" borderId="54" xfId="0" applyFont="1" applyFill="1" applyBorder="1" applyAlignment="1">
      <alignment horizontal="center" vertical="center"/>
    </xf>
    <xf numFmtId="0" fontId="9" fillId="0" borderId="49" xfId="0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>
      <alignment horizontal="left" vertical="center"/>
    </xf>
    <xf numFmtId="0" fontId="8" fillId="0" borderId="44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25" fillId="0" borderId="56" xfId="0" applyFont="1" applyFill="1" applyBorder="1" applyAlignment="1" applyProtection="1">
      <alignment vertical="center"/>
      <protection locked="0"/>
    </xf>
    <xf numFmtId="0" fontId="21" fillId="0" borderId="56" xfId="0" applyFont="1" applyFill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31" fillId="0" borderId="0" xfId="0" applyFont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7" fillId="33" borderId="24" xfId="0" applyFont="1" applyFill="1" applyBorder="1" applyAlignment="1">
      <alignment horizontal="right" vertical="center"/>
    </xf>
    <xf numFmtId="0" fontId="7" fillId="33" borderId="55" xfId="0" applyFont="1" applyFill="1" applyBorder="1" applyAlignment="1">
      <alignment horizontal="right" vertical="center"/>
    </xf>
    <xf numFmtId="0" fontId="22" fillId="0" borderId="56" xfId="0" applyFont="1" applyBorder="1" applyAlignment="1">
      <alignment vertical="center"/>
    </xf>
    <xf numFmtId="0" fontId="7" fillId="33" borderId="56" xfId="0" applyFont="1" applyFill="1" applyBorder="1" applyAlignment="1">
      <alignment horizontal="right" vertical="center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21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vertical="center"/>
    </xf>
    <xf numFmtId="0" fontId="21" fillId="0" borderId="21" xfId="0" applyFont="1" applyBorder="1" applyAlignment="1">
      <alignment horizontal="right" vertical="center"/>
    </xf>
    <xf numFmtId="0" fontId="7" fillId="33" borderId="22" xfId="0" applyFont="1" applyFill="1" applyBorder="1" applyAlignment="1">
      <alignment horizontal="right" vertical="center"/>
    </xf>
    <xf numFmtId="0" fontId="7" fillId="0" borderId="52" xfId="0" applyFont="1" applyBorder="1" applyAlignment="1">
      <alignment vertical="center"/>
    </xf>
    <xf numFmtId="0" fontId="7" fillId="0" borderId="52" xfId="0" applyFont="1" applyBorder="1" applyAlignment="1">
      <alignment horizontal="right" vertical="center"/>
    </xf>
    <xf numFmtId="0" fontId="25" fillId="0" borderId="22" xfId="0" applyFont="1" applyFill="1" applyBorder="1" applyAlignment="1" applyProtection="1">
      <alignment vertical="center"/>
      <protection locked="0"/>
    </xf>
    <xf numFmtId="0" fontId="21" fillId="0" borderId="22" xfId="0" applyFont="1" applyFill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2" fillId="0" borderId="18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6" fillId="0" borderId="31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 applyProtection="1">
      <alignment vertical="center"/>
      <protection locked="0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21" fillId="0" borderId="49" xfId="0" applyFont="1" applyBorder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1" fillId="0" borderId="28" xfId="0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58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56" xfId="0" applyFont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23" fillId="0" borderId="4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59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23" fillId="0" borderId="60" xfId="0" applyFont="1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188" fontId="26" fillId="35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1" fillId="19" borderId="28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 horizontal="center" vertical="top" textRotation="255"/>
    </xf>
    <xf numFmtId="0" fontId="72" fillId="0" borderId="20" xfId="0" applyFont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72" fillId="0" borderId="18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19" xfId="0" applyFont="1" applyBorder="1" applyAlignment="1">
      <alignment vertical="center"/>
    </xf>
    <xf numFmtId="0" fontId="72" fillId="0" borderId="32" xfId="0" applyFont="1" applyBorder="1" applyAlignment="1">
      <alignment vertical="center"/>
    </xf>
    <xf numFmtId="0" fontId="72" fillId="0" borderId="36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0" borderId="22" xfId="0" applyFont="1" applyBorder="1" applyAlignment="1">
      <alignment vertical="center"/>
    </xf>
    <xf numFmtId="0" fontId="72" fillId="0" borderId="23" xfId="0" applyFont="1" applyBorder="1" applyAlignment="1">
      <alignment vertical="center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2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2" fillId="0" borderId="28" xfId="0" applyFont="1" applyBorder="1" applyAlignment="1">
      <alignment vertical="center"/>
    </xf>
    <xf numFmtId="0" fontId="74" fillId="0" borderId="18" xfId="0" applyFont="1" applyBorder="1" applyAlignment="1">
      <alignment vertical="center"/>
    </xf>
    <xf numFmtId="0" fontId="73" fillId="0" borderId="18" xfId="0" applyFont="1" applyBorder="1" applyAlignment="1">
      <alignment vertical="center"/>
    </xf>
    <xf numFmtId="0" fontId="73" fillId="0" borderId="18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72" fillId="0" borderId="46" xfId="0" applyFont="1" applyBorder="1" applyAlignment="1">
      <alignment vertical="center"/>
    </xf>
    <xf numFmtId="0" fontId="72" fillId="19" borderId="18" xfId="0" applyFont="1" applyFill="1" applyBorder="1" applyAlignment="1">
      <alignment vertical="center"/>
    </xf>
    <xf numFmtId="0" fontId="21" fillId="19" borderId="0" xfId="0" applyFont="1" applyFill="1" applyBorder="1" applyAlignment="1">
      <alignment vertical="center"/>
    </xf>
    <xf numFmtId="0" fontId="72" fillId="19" borderId="22" xfId="0" applyFont="1" applyFill="1" applyBorder="1" applyAlignment="1">
      <alignment vertical="center"/>
    </xf>
    <xf numFmtId="0" fontId="72" fillId="19" borderId="0" xfId="0" applyFont="1" applyFill="1" applyBorder="1" applyAlignment="1">
      <alignment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0" xfId="0" applyFont="1" applyFill="1" applyBorder="1" applyAlignment="1">
      <alignment vertical="center"/>
    </xf>
    <xf numFmtId="0" fontId="72" fillId="19" borderId="19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72" fillId="0" borderId="20" xfId="0" applyFont="1" applyFill="1" applyBorder="1" applyAlignment="1">
      <alignment vertical="center"/>
    </xf>
    <xf numFmtId="0" fontId="72" fillId="0" borderId="22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72" fillId="0" borderId="22" xfId="0" applyFont="1" applyBorder="1" applyAlignment="1">
      <alignment vertical="center" wrapText="1"/>
    </xf>
    <xf numFmtId="0" fontId="72" fillId="0" borderId="22" xfId="0" applyFont="1" applyBorder="1" applyAlignment="1">
      <alignment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0" fontId="7" fillId="34" borderId="11" xfId="0" applyFont="1" applyFill="1" applyBorder="1" applyAlignment="1">
      <alignment horizontal="center" vertical="center"/>
    </xf>
    <xf numFmtId="0" fontId="25" fillId="0" borderId="15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0" fontId="7" fillId="0" borderId="57" xfId="0" applyFont="1" applyFill="1" applyBorder="1" applyAlignment="1" applyProtection="1">
      <alignment vertical="center" shrinkToFit="1"/>
      <protection locked="0"/>
    </xf>
    <xf numFmtId="0" fontId="72" fillId="0" borderId="0" xfId="0" applyFont="1" applyFill="1" applyBorder="1" applyAlignment="1">
      <alignment vertical="center"/>
    </xf>
    <xf numFmtId="0" fontId="72" fillId="0" borderId="18" xfId="0" applyFont="1" applyFill="1" applyBorder="1" applyAlignment="1">
      <alignment vertical="center"/>
    </xf>
    <xf numFmtId="0" fontId="8" fillId="0" borderId="13" xfId="0" applyFont="1" applyBorder="1" applyAlignment="1">
      <alignment vertical="top" textRotation="255"/>
    </xf>
    <xf numFmtId="0" fontId="7" fillId="0" borderId="13" xfId="0" applyFont="1" applyBorder="1" applyAlignment="1">
      <alignment horizontal="distributed" vertical="center" wrapText="1"/>
    </xf>
    <xf numFmtId="0" fontId="21" fillId="0" borderId="61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>
      <alignment vertical="top" textRotation="255"/>
    </xf>
    <xf numFmtId="0" fontId="72" fillId="0" borderId="0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22" xfId="0" applyFont="1" applyBorder="1" applyAlignment="1">
      <alignment horizontal="left" vertical="center" wrapText="1"/>
    </xf>
    <xf numFmtId="0" fontId="72" fillId="0" borderId="22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7" fillId="19" borderId="0" xfId="0" applyFont="1" applyFill="1" applyBorder="1" applyAlignment="1" applyProtection="1">
      <alignment vertical="center" shrinkToFit="1"/>
      <protection locked="0"/>
    </xf>
    <xf numFmtId="0" fontId="7" fillId="19" borderId="19" xfId="0" applyFont="1" applyFill="1" applyBorder="1" applyAlignment="1" applyProtection="1">
      <alignment vertical="center" shrinkToFit="1"/>
      <protection locked="0"/>
    </xf>
    <xf numFmtId="0" fontId="72" fillId="0" borderId="20" xfId="0" applyFont="1" applyBorder="1" applyAlignment="1">
      <alignment horizontal="left" vertical="center"/>
    </xf>
    <xf numFmtId="0" fontId="72" fillId="0" borderId="20" xfId="0" applyFont="1" applyBorder="1" applyAlignment="1">
      <alignment vertical="center" wrapText="1"/>
    </xf>
    <xf numFmtId="0" fontId="72" fillId="0" borderId="25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72" fillId="0" borderId="19" xfId="0" applyFont="1" applyBorder="1" applyAlignment="1">
      <alignment vertical="center" wrapText="1"/>
    </xf>
    <xf numFmtId="0" fontId="72" fillId="0" borderId="18" xfId="0" applyFont="1" applyBorder="1" applyAlignment="1">
      <alignment vertical="center" wrapText="1"/>
    </xf>
    <xf numFmtId="0" fontId="72" fillId="0" borderId="21" xfId="0" applyFont="1" applyBorder="1" applyAlignment="1">
      <alignment vertical="center" wrapText="1"/>
    </xf>
    <xf numFmtId="0" fontId="72" fillId="0" borderId="23" xfId="0" applyFont="1" applyBorder="1" applyAlignment="1">
      <alignment vertical="center" wrapText="1"/>
    </xf>
    <xf numFmtId="0" fontId="72" fillId="0" borderId="0" xfId="0" applyFont="1" applyBorder="1" applyAlignment="1">
      <alignment horizontal="left"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24" xfId="0" applyFont="1" applyBorder="1" applyAlignment="1">
      <alignment vertical="center"/>
    </xf>
    <xf numFmtId="0" fontId="72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72" fillId="0" borderId="0" xfId="0" applyFont="1" applyFill="1" applyBorder="1" applyAlignment="1">
      <alignment horizontal="right" vertical="center"/>
    </xf>
    <xf numFmtId="0" fontId="72" fillId="0" borderId="22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26" xfId="0" applyFont="1" applyBorder="1" applyAlignment="1">
      <alignment horizontal="left" vertical="top" textRotation="255" wrapText="1"/>
    </xf>
    <xf numFmtId="0" fontId="72" fillId="25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2" fillId="19" borderId="54" xfId="0" applyFont="1" applyFill="1" applyBorder="1" applyAlignment="1">
      <alignment vertical="center"/>
    </xf>
    <xf numFmtId="0" fontId="72" fillId="19" borderId="35" xfId="0" applyFont="1" applyFill="1" applyBorder="1" applyAlignment="1">
      <alignment vertical="center"/>
    </xf>
    <xf numFmtId="0" fontId="72" fillId="19" borderId="21" xfId="0" applyFont="1" applyFill="1" applyBorder="1" applyAlignment="1">
      <alignment vertical="center"/>
    </xf>
    <xf numFmtId="0" fontId="72" fillId="0" borderId="18" xfId="0" applyFont="1" applyBorder="1" applyAlignment="1">
      <alignment vertical="center"/>
    </xf>
    <xf numFmtId="0" fontId="72" fillId="0" borderId="21" xfId="0" applyFont="1" applyFill="1" applyBorder="1" applyAlignment="1">
      <alignment vertical="center"/>
    </xf>
    <xf numFmtId="0" fontId="72" fillId="0" borderId="18" xfId="0" applyFont="1" applyFill="1" applyBorder="1" applyAlignment="1">
      <alignment vertical="center"/>
    </xf>
    <xf numFmtId="0" fontId="72" fillId="19" borderId="24" xfId="0" applyFont="1" applyFill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19" borderId="18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21" fillId="19" borderId="18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62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1" fillId="19" borderId="22" xfId="0" applyFont="1" applyFill="1" applyBorder="1" applyAlignment="1">
      <alignment vertical="center"/>
    </xf>
    <xf numFmtId="0" fontId="21" fillId="0" borderId="63" xfId="0" applyFont="1" applyBorder="1" applyAlignment="1">
      <alignment vertical="center"/>
    </xf>
    <xf numFmtId="0" fontId="7" fillId="0" borderId="49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2" fillId="0" borderId="0" xfId="0" applyFont="1" applyBorder="1" applyAlignment="1">
      <alignment vertical="center"/>
    </xf>
    <xf numFmtId="0" fontId="72" fillId="0" borderId="20" xfId="0" applyFont="1" applyBorder="1" applyAlignment="1">
      <alignment horizontal="center" vertical="center"/>
    </xf>
    <xf numFmtId="0" fontId="7" fillId="19" borderId="62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/>
    </xf>
    <xf numFmtId="0" fontId="7" fillId="19" borderId="0" xfId="0" applyFont="1" applyFill="1" applyBorder="1" applyAlignment="1">
      <alignment horizontal="left" vertical="center"/>
    </xf>
    <xf numFmtId="0" fontId="7" fillId="19" borderId="20" xfId="0" applyFont="1" applyFill="1" applyBorder="1" applyAlignment="1">
      <alignment horizontal="left" vertical="center"/>
    </xf>
    <xf numFmtId="0" fontId="21" fillId="19" borderId="20" xfId="0" applyFont="1" applyFill="1" applyBorder="1" applyAlignment="1">
      <alignment vertical="center"/>
    </xf>
    <xf numFmtId="0" fontId="7" fillId="19" borderId="22" xfId="0" applyFont="1" applyFill="1" applyBorder="1" applyAlignment="1">
      <alignment horizontal="left" vertical="center"/>
    </xf>
    <xf numFmtId="0" fontId="7" fillId="19" borderId="22" xfId="0" applyFont="1" applyFill="1" applyBorder="1" applyAlignment="1">
      <alignment horizontal="center" vertical="center"/>
    </xf>
    <xf numFmtId="0" fontId="7" fillId="19" borderId="22" xfId="0" applyFont="1" applyFill="1" applyBorder="1" applyAlignment="1">
      <alignment vertical="center"/>
    </xf>
    <xf numFmtId="0" fontId="7" fillId="19" borderId="0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vertical="center"/>
      <protection locked="0"/>
    </xf>
    <xf numFmtId="0" fontId="21" fillId="19" borderId="18" xfId="0" applyFont="1" applyFill="1" applyBorder="1" applyAlignment="1">
      <alignment vertical="center"/>
    </xf>
    <xf numFmtId="0" fontId="7" fillId="0" borderId="62" xfId="0" applyFont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19" borderId="49" xfId="0" applyFont="1" applyFill="1" applyBorder="1" applyAlignment="1">
      <alignment horizontal="left" vertical="center"/>
    </xf>
    <xf numFmtId="0" fontId="7" fillId="19" borderId="49" xfId="0" applyFont="1" applyFill="1" applyBorder="1" applyAlignment="1">
      <alignment horizontal="center" vertical="center"/>
    </xf>
    <xf numFmtId="0" fontId="7" fillId="19" borderId="2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7" fillId="19" borderId="20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7" fillId="0" borderId="0" xfId="0" applyFont="1" applyBorder="1" applyAlignment="1">
      <alignment vertical="top" textRotation="255" wrapText="1"/>
    </xf>
    <xf numFmtId="0" fontId="7" fillId="0" borderId="26" xfId="0" applyFont="1" applyBorder="1" applyAlignment="1">
      <alignment horizontal="left" vertical="center" textRotation="255" wrapText="1"/>
    </xf>
    <xf numFmtId="0" fontId="21" fillId="0" borderId="50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2" fillId="0" borderId="22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72" fillId="0" borderId="22" xfId="0" applyFont="1" applyFill="1" applyBorder="1" applyAlignment="1">
      <alignment vertical="center"/>
    </xf>
    <xf numFmtId="0" fontId="72" fillId="0" borderId="24" xfId="0" applyFont="1" applyFill="1" applyBorder="1" applyAlignment="1">
      <alignment vertical="center"/>
    </xf>
    <xf numFmtId="0" fontId="72" fillId="0" borderId="0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5" fillId="0" borderId="31" xfId="0" applyFont="1" applyFill="1" applyBorder="1" applyAlignment="1" applyProtection="1">
      <alignment vertical="center"/>
      <protection locked="0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22" fillId="0" borderId="37" xfId="0" applyFont="1" applyBorder="1" applyAlignment="1">
      <alignment vertical="center"/>
    </xf>
    <xf numFmtId="0" fontId="9" fillId="33" borderId="31" xfId="0" applyFont="1" applyFill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22" fillId="35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7" fillId="0" borderId="62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distributed" vertical="center"/>
    </xf>
    <xf numFmtId="0" fontId="7" fillId="0" borderId="50" xfId="0" applyFont="1" applyFill="1" applyBorder="1" applyAlignment="1">
      <alignment horizontal="distributed" vertical="center"/>
    </xf>
    <xf numFmtId="0" fontId="7" fillId="0" borderId="62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0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7" fillId="33" borderId="22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35" borderId="28" xfId="0" applyFont="1" applyFill="1" applyBorder="1" applyAlignment="1">
      <alignment horizontal="center" vertical="center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40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 wrapText="1"/>
    </xf>
    <xf numFmtId="0" fontId="7" fillId="0" borderId="64" xfId="0" applyFont="1" applyBorder="1" applyAlignment="1">
      <alignment horizontal="center" vertical="top" textRotation="255"/>
    </xf>
    <xf numFmtId="0" fontId="7" fillId="0" borderId="43" xfId="0" applyFont="1" applyBorder="1" applyAlignment="1">
      <alignment horizontal="center" vertical="top" textRotation="255"/>
    </xf>
    <xf numFmtId="0" fontId="7" fillId="0" borderId="44" xfId="0" applyFont="1" applyBorder="1" applyAlignment="1">
      <alignment horizontal="center" vertical="top" textRotation="255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2" fillId="0" borderId="24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0" fontId="14" fillId="35" borderId="62" xfId="0" applyFont="1" applyFill="1" applyBorder="1" applyAlignment="1">
      <alignment horizontal="center" vertical="center"/>
    </xf>
    <xf numFmtId="0" fontId="14" fillId="35" borderId="49" xfId="0" applyFont="1" applyFill="1" applyBorder="1" applyAlignment="1">
      <alignment horizontal="center" vertical="center"/>
    </xf>
    <xf numFmtId="0" fontId="14" fillId="35" borderId="58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4" fillId="35" borderId="65" xfId="0" applyFont="1" applyFill="1" applyBorder="1" applyAlignment="1">
      <alignment horizontal="center" vertical="center"/>
    </xf>
    <xf numFmtId="0" fontId="14" fillId="35" borderId="66" xfId="0" applyFont="1" applyFill="1" applyBorder="1" applyAlignment="1">
      <alignment horizontal="center" vertical="center"/>
    </xf>
    <xf numFmtId="0" fontId="14" fillId="35" borderId="67" xfId="0" applyFont="1" applyFill="1" applyBorder="1" applyAlignment="1">
      <alignment horizontal="center" vertical="center"/>
    </xf>
    <xf numFmtId="0" fontId="8" fillId="0" borderId="68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70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71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7" fillId="0" borderId="57" xfId="0" applyFont="1" applyBorder="1" applyAlignment="1">
      <alignment horizontal="distributed" vertical="center"/>
    </xf>
    <xf numFmtId="0" fontId="24" fillId="35" borderId="31" xfId="0" applyFont="1" applyFill="1" applyBorder="1" applyAlignment="1" applyProtection="1">
      <alignment horizontal="center" vertical="center"/>
      <protection locked="0"/>
    </xf>
    <xf numFmtId="0" fontId="22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22" fillId="35" borderId="15" xfId="0" applyFont="1" applyFill="1" applyBorder="1" applyAlignment="1">
      <alignment horizontal="center" vertical="center"/>
    </xf>
    <xf numFmtId="0" fontId="24" fillId="33" borderId="22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18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2" fillId="25" borderId="0" xfId="0" applyFont="1" applyFill="1" applyBorder="1" applyAlignment="1">
      <alignment horizontal="center" vertical="center"/>
    </xf>
    <xf numFmtId="0" fontId="72" fillId="0" borderId="20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top" textRotation="255" wrapText="1"/>
    </xf>
    <xf numFmtId="0" fontId="7" fillId="0" borderId="72" xfId="0" applyFont="1" applyBorder="1" applyAlignment="1">
      <alignment horizontal="left" vertical="top" textRotation="255" wrapText="1"/>
    </xf>
    <xf numFmtId="0" fontId="72" fillId="0" borderId="24" xfId="0" applyFont="1" applyBorder="1" applyAlignment="1">
      <alignment horizontal="left" vertical="top" wrapText="1"/>
    </xf>
    <xf numFmtId="0" fontId="72" fillId="0" borderId="25" xfId="0" applyFont="1" applyBorder="1" applyAlignment="1">
      <alignment horizontal="left" vertical="top" wrapText="1"/>
    </xf>
    <xf numFmtId="0" fontId="72" fillId="0" borderId="18" xfId="0" applyFont="1" applyBorder="1" applyAlignment="1">
      <alignment horizontal="left" vertical="top" wrapText="1"/>
    </xf>
    <xf numFmtId="0" fontId="72" fillId="0" borderId="19" xfId="0" applyFont="1" applyBorder="1" applyAlignment="1">
      <alignment horizontal="left" vertical="top" wrapText="1"/>
    </xf>
    <xf numFmtId="0" fontId="72" fillId="0" borderId="21" xfId="0" applyFont="1" applyBorder="1" applyAlignment="1">
      <alignment horizontal="left" vertical="top" wrapText="1"/>
    </xf>
    <xf numFmtId="0" fontId="72" fillId="0" borderId="22" xfId="0" applyFont="1" applyBorder="1" applyAlignment="1">
      <alignment horizontal="left" vertical="top" wrapText="1"/>
    </xf>
    <xf numFmtId="0" fontId="72" fillId="0" borderId="23" xfId="0" applyFont="1" applyBorder="1" applyAlignment="1">
      <alignment horizontal="left" vertical="top" wrapText="1"/>
    </xf>
    <xf numFmtId="0" fontId="21" fillId="25" borderId="2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2" fillId="25" borderId="22" xfId="0" applyFont="1" applyFill="1" applyBorder="1" applyAlignment="1">
      <alignment horizontal="center" vertical="center"/>
    </xf>
    <xf numFmtId="0" fontId="72" fillId="25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2" fillId="0" borderId="24" xfId="0" applyFont="1" applyFill="1" applyBorder="1" applyAlignment="1">
      <alignment horizontal="left" vertical="center"/>
    </xf>
    <xf numFmtId="0" fontId="72" fillId="0" borderId="20" xfId="0" applyFont="1" applyFill="1" applyBorder="1" applyAlignment="1">
      <alignment horizontal="left" vertical="center"/>
    </xf>
    <xf numFmtId="0" fontId="72" fillId="0" borderId="25" xfId="0" applyFont="1" applyFill="1" applyBorder="1" applyAlignment="1">
      <alignment horizontal="left" vertical="center"/>
    </xf>
    <xf numFmtId="0" fontId="7" fillId="33" borderId="15" xfId="0" applyFont="1" applyFill="1" applyBorder="1" applyAlignment="1" applyProtection="1">
      <alignment vertical="center" shrinkToFit="1"/>
      <protection locked="0"/>
    </xf>
    <xf numFmtId="0" fontId="7" fillId="33" borderId="16" xfId="0" applyFont="1" applyFill="1" applyBorder="1" applyAlignment="1" applyProtection="1">
      <alignment vertical="center" shrinkToFit="1"/>
      <protection locked="0"/>
    </xf>
    <xf numFmtId="0" fontId="7" fillId="0" borderId="15" xfId="0" applyFont="1" applyFill="1" applyBorder="1" applyAlignment="1">
      <alignment horizontal="distributed" vertical="center"/>
    </xf>
    <xf numFmtId="0" fontId="28" fillId="0" borderId="5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54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11" xfId="0" applyFont="1" applyBorder="1" applyAlignment="1">
      <alignment horizontal="left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2" fillId="0" borderId="20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69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9" xfId="0" applyFont="1" applyFill="1" applyBorder="1" applyAlignment="1" applyProtection="1">
      <alignment horizontal="left" vertical="center" shrinkToFit="1"/>
      <protection locked="0"/>
    </xf>
    <xf numFmtId="0" fontId="7" fillId="0" borderId="24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62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36" borderId="2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4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26" xfId="0" applyFont="1" applyFill="1" applyBorder="1" applyAlignment="1">
      <alignment horizontal="center" vertical="top" textRotation="255"/>
    </xf>
    <xf numFmtId="0" fontId="7" fillId="0" borderId="18" xfId="0" applyFont="1" applyFill="1" applyBorder="1" applyAlignment="1">
      <alignment horizontal="distributed" vertical="center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right" vertical="center"/>
    </xf>
    <xf numFmtId="188" fontId="26" fillId="35" borderId="0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188" fontId="26" fillId="35" borderId="2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3" fillId="0" borderId="18" xfId="0" applyFont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left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7" fillId="0" borderId="64" xfId="0" applyFont="1" applyBorder="1" applyAlignment="1">
      <alignment horizontal="center" vertical="top" textRotation="255" wrapText="1"/>
    </xf>
    <xf numFmtId="0" fontId="7" fillId="0" borderId="43" xfId="0" applyFont="1" applyBorder="1" applyAlignment="1">
      <alignment horizontal="center" vertical="top" textRotation="255" wrapText="1"/>
    </xf>
    <xf numFmtId="0" fontId="7" fillId="0" borderId="44" xfId="0" applyFont="1" applyBorder="1" applyAlignment="1">
      <alignment horizontal="center" vertical="top" textRotation="255" wrapText="1"/>
    </xf>
    <xf numFmtId="0" fontId="13" fillId="0" borderId="17" xfId="0" applyFont="1" applyBorder="1" applyAlignment="1">
      <alignment horizontal="distributed" vertical="center" wrapText="1"/>
    </xf>
    <xf numFmtId="0" fontId="13" fillId="0" borderId="15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0" fontId="13" fillId="0" borderId="21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distributed" vertical="center" wrapText="1"/>
    </xf>
    <xf numFmtId="0" fontId="13" fillId="0" borderId="23" xfId="0" applyFont="1" applyBorder="1" applyAlignment="1">
      <alignment horizontal="distributed" vertical="center" wrapText="1"/>
    </xf>
    <xf numFmtId="0" fontId="13" fillId="0" borderId="24" xfId="0" applyFont="1" applyFill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11" xfId="0" applyFont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26" fillId="33" borderId="0" xfId="0" applyFont="1" applyFill="1" applyBorder="1" applyAlignment="1">
      <alignment horizontal="center" vertical="center"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center" vertical="center"/>
      <protection locked="0"/>
    </xf>
    <xf numFmtId="0" fontId="7" fillId="0" borderId="55" xfId="0" applyFont="1" applyBorder="1" applyAlignment="1">
      <alignment horizontal="distributed" vertical="center" wrapText="1"/>
    </xf>
    <xf numFmtId="0" fontId="7" fillId="0" borderId="56" xfId="0" applyFont="1" applyBorder="1" applyAlignment="1">
      <alignment horizontal="distributed" vertical="center" wrapText="1"/>
    </xf>
    <xf numFmtId="0" fontId="26" fillId="33" borderId="13" xfId="0" applyFont="1" applyFill="1" applyBorder="1" applyAlignment="1" applyProtection="1">
      <alignment horizontal="center" vertical="center"/>
      <protection locked="0"/>
    </xf>
    <xf numFmtId="0" fontId="22" fillId="35" borderId="62" xfId="0" applyFont="1" applyFill="1" applyBorder="1" applyAlignment="1">
      <alignment horizontal="center" vertical="center"/>
    </xf>
    <xf numFmtId="0" fontId="22" fillId="35" borderId="49" xfId="0" applyFont="1" applyFill="1" applyBorder="1" applyAlignment="1">
      <alignment horizontal="center" vertical="center"/>
    </xf>
    <xf numFmtId="0" fontId="22" fillId="35" borderId="50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2" fillId="35" borderId="70" xfId="0" applyFont="1" applyFill="1" applyBorder="1" applyAlignment="1">
      <alignment horizontal="left" vertical="center"/>
    </xf>
    <xf numFmtId="0" fontId="22" fillId="35" borderId="49" xfId="0" applyFont="1" applyFill="1" applyBorder="1" applyAlignment="1">
      <alignment horizontal="left" vertical="center"/>
    </xf>
    <xf numFmtId="0" fontId="22" fillId="35" borderId="50" xfId="0" applyFont="1" applyFill="1" applyBorder="1" applyAlignment="1">
      <alignment horizontal="left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22" fillId="35" borderId="71" xfId="0" applyFont="1" applyFill="1" applyBorder="1" applyAlignment="1">
      <alignment horizontal="left" vertical="center"/>
    </xf>
    <xf numFmtId="0" fontId="22" fillId="35" borderId="56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5" borderId="55" xfId="0" applyFont="1" applyFill="1" applyBorder="1" applyAlignment="1">
      <alignment horizontal="center" vertical="center"/>
    </xf>
    <xf numFmtId="0" fontId="22" fillId="35" borderId="56" xfId="0" applyFont="1" applyFill="1" applyBorder="1" applyAlignment="1">
      <alignment horizontal="center" vertical="center"/>
    </xf>
    <xf numFmtId="0" fontId="22" fillId="35" borderId="57" xfId="0" applyFont="1" applyFill="1" applyBorder="1" applyAlignment="1">
      <alignment horizontal="center" vertical="center"/>
    </xf>
    <xf numFmtId="0" fontId="7" fillId="33" borderId="19" xfId="0" applyFont="1" applyFill="1" applyBorder="1" applyAlignment="1" applyProtection="1">
      <alignment vertical="center" shrinkToFit="1"/>
      <protection locked="0"/>
    </xf>
    <xf numFmtId="56" fontId="7" fillId="0" borderId="18" xfId="0" applyNumberFormat="1" applyFont="1" applyBorder="1" applyAlignment="1">
      <alignment horizontal="distributed" vertical="center"/>
    </xf>
    <xf numFmtId="56" fontId="7" fillId="0" borderId="0" xfId="0" applyNumberFormat="1" applyFont="1" applyBorder="1" applyAlignment="1">
      <alignment horizontal="distributed" vertical="center"/>
    </xf>
    <xf numFmtId="56" fontId="7" fillId="0" borderId="19" xfId="0" applyNumberFormat="1" applyFont="1" applyBorder="1" applyAlignment="1">
      <alignment horizontal="distributed" vertical="center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0" borderId="48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Y64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 customHeight="1"/>
  <cols>
    <col min="1" max="5" width="2.57421875" style="1" customWidth="1"/>
    <col min="6" max="7" width="2.8515625" style="1" customWidth="1"/>
    <col min="8" max="8" width="2.421875" style="469" customWidth="1"/>
    <col min="9" max="10" width="2.421875" style="1" customWidth="1"/>
    <col min="11" max="39" width="2.57421875" style="1" customWidth="1"/>
    <col min="40" max="41" width="2.57421875" style="449" customWidth="1"/>
    <col min="42" max="68" width="2.57421875" style="1" customWidth="1"/>
    <col min="69" max="16384" width="9.00390625" style="1" customWidth="1"/>
  </cols>
  <sheetData>
    <row r="1" spans="1:41" ht="30" customHeight="1" thickBot="1">
      <c r="A1" s="65" t="s">
        <v>636</v>
      </c>
      <c r="B1" s="2"/>
      <c r="C1" s="2"/>
      <c r="D1" s="2"/>
      <c r="E1" s="2"/>
      <c r="F1" s="3"/>
      <c r="G1" s="2"/>
      <c r="H1" s="46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O1" s="450" t="s">
        <v>260</v>
      </c>
    </row>
    <row r="2" spans="1:41" ht="18.75" customHeight="1">
      <c r="A2" s="759" t="s">
        <v>75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1"/>
      <c r="O2" s="756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  <c r="AL2" s="757"/>
      <c r="AM2" s="757"/>
      <c r="AN2" s="757"/>
      <c r="AO2" s="758"/>
    </row>
    <row r="3" spans="1:41" ht="18.75" customHeight="1">
      <c r="A3" s="762" t="s">
        <v>387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4"/>
      <c r="O3" s="741"/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742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  <c r="AN3" s="742"/>
      <c r="AO3" s="743"/>
    </row>
    <row r="4" spans="1:41" ht="18.75" customHeight="1">
      <c r="A4" s="762" t="s">
        <v>266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4"/>
      <c r="O4" s="741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42"/>
      <c r="AO4" s="743"/>
    </row>
    <row r="5" spans="1:41" ht="18.75" customHeight="1" thickBot="1">
      <c r="A5" s="765" t="s">
        <v>267</v>
      </c>
      <c r="B5" s="766"/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7"/>
      <c r="O5" s="744"/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5"/>
      <c r="AG5" s="745"/>
      <c r="AH5" s="745"/>
      <c r="AI5" s="745"/>
      <c r="AJ5" s="745"/>
      <c r="AK5" s="745"/>
      <c r="AL5" s="745"/>
      <c r="AM5" s="745"/>
      <c r="AN5" s="745"/>
      <c r="AO5" s="746"/>
    </row>
    <row r="6" spans="1:51" ht="15" customHeight="1">
      <c r="A6" s="276"/>
      <c r="B6" s="276"/>
      <c r="C6" s="276"/>
      <c r="D6" s="276"/>
      <c r="E6" s="276"/>
      <c r="F6" s="276"/>
      <c r="G6" s="276"/>
      <c r="H6" s="465"/>
      <c r="I6" s="276"/>
      <c r="J6" s="276"/>
      <c r="K6" s="276"/>
      <c r="L6" s="276"/>
      <c r="M6" s="276"/>
      <c r="N6" s="276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R6" s="133"/>
      <c r="AS6" s="133"/>
      <c r="AT6" s="133"/>
      <c r="AU6" s="133"/>
      <c r="AV6" s="133"/>
      <c r="AW6" s="133"/>
      <c r="AX6" s="133"/>
      <c r="AY6" s="133"/>
    </row>
    <row r="7" spans="1:51" ht="15" customHeight="1" thickBot="1">
      <c r="A7" s="234"/>
      <c r="B7" s="4"/>
      <c r="C7" s="4"/>
      <c r="D7" s="4"/>
      <c r="E7" s="4"/>
      <c r="F7" s="5"/>
      <c r="G7" s="4"/>
      <c r="H7" s="464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194"/>
      <c r="AR7" s="133"/>
      <c r="AS7" s="133"/>
      <c r="AT7" s="133"/>
      <c r="AU7" s="133"/>
      <c r="AV7" s="133"/>
      <c r="AW7" s="133"/>
      <c r="AX7" s="133"/>
      <c r="AY7" s="133"/>
    </row>
    <row r="8" spans="1:51" ht="15" customHeight="1">
      <c r="A8" s="6"/>
      <c r="B8" s="647" t="s">
        <v>61</v>
      </c>
      <c r="C8" s="648"/>
      <c r="D8" s="648"/>
      <c r="E8" s="649"/>
      <c r="F8" s="768" t="s">
        <v>422</v>
      </c>
      <c r="G8" s="769"/>
      <c r="H8" s="732" t="s">
        <v>265</v>
      </c>
      <c r="I8" s="733"/>
      <c r="J8" s="734"/>
      <c r="K8" s="647" t="s">
        <v>63</v>
      </c>
      <c r="L8" s="648"/>
      <c r="M8" s="649"/>
      <c r="N8" s="751" t="s">
        <v>52</v>
      </c>
      <c r="O8" s="752"/>
      <c r="P8" s="752"/>
      <c r="Q8" s="752"/>
      <c r="R8" s="752"/>
      <c r="S8" s="752"/>
      <c r="T8" s="752"/>
      <c r="U8" s="752"/>
      <c r="V8" s="752"/>
      <c r="W8" s="752"/>
      <c r="X8" s="752"/>
      <c r="Y8" s="752"/>
      <c r="Z8" s="752"/>
      <c r="AA8" s="752"/>
      <c r="AB8" s="752"/>
      <c r="AC8" s="752"/>
      <c r="AD8" s="752"/>
      <c r="AE8" s="752"/>
      <c r="AF8" s="752"/>
      <c r="AG8" s="752"/>
      <c r="AH8" s="752"/>
      <c r="AI8" s="752"/>
      <c r="AJ8" s="752"/>
      <c r="AK8" s="752"/>
      <c r="AL8" s="752"/>
      <c r="AM8" s="752"/>
      <c r="AN8" s="747" t="s">
        <v>268</v>
      </c>
      <c r="AO8" s="748"/>
      <c r="AR8" s="133"/>
      <c r="AS8" s="133"/>
      <c r="AT8" s="133"/>
      <c r="AU8" s="133"/>
      <c r="AV8" s="133"/>
      <c r="AW8" s="133"/>
      <c r="AX8" s="133"/>
      <c r="AY8" s="133"/>
    </row>
    <row r="9" spans="1:51" ht="15" customHeight="1" thickBot="1">
      <c r="A9" s="10"/>
      <c r="B9" s="729" t="s">
        <v>74</v>
      </c>
      <c r="C9" s="730"/>
      <c r="D9" s="730"/>
      <c r="E9" s="731"/>
      <c r="F9" s="770"/>
      <c r="G9" s="771"/>
      <c r="H9" s="735"/>
      <c r="I9" s="736"/>
      <c r="J9" s="737"/>
      <c r="K9" s="729" t="s">
        <v>64</v>
      </c>
      <c r="L9" s="730"/>
      <c r="M9" s="731"/>
      <c r="N9" s="772" t="s">
        <v>64</v>
      </c>
      <c r="O9" s="773"/>
      <c r="P9" s="773"/>
      <c r="Q9" s="774"/>
      <c r="R9" s="753" t="s">
        <v>65</v>
      </c>
      <c r="S9" s="754"/>
      <c r="T9" s="754"/>
      <c r="U9" s="754"/>
      <c r="V9" s="754"/>
      <c r="W9" s="754"/>
      <c r="X9" s="754"/>
      <c r="Y9" s="754"/>
      <c r="Z9" s="754"/>
      <c r="AA9" s="754"/>
      <c r="AB9" s="754"/>
      <c r="AC9" s="754"/>
      <c r="AD9" s="754"/>
      <c r="AE9" s="754"/>
      <c r="AF9" s="754"/>
      <c r="AG9" s="754"/>
      <c r="AH9" s="754"/>
      <c r="AI9" s="755"/>
      <c r="AJ9" s="753" t="s">
        <v>66</v>
      </c>
      <c r="AK9" s="754"/>
      <c r="AL9" s="754"/>
      <c r="AM9" s="754"/>
      <c r="AN9" s="749"/>
      <c r="AO9" s="750"/>
      <c r="AR9" s="133"/>
      <c r="AS9" s="133"/>
      <c r="AT9" s="133"/>
      <c r="AU9" s="133"/>
      <c r="AV9" s="133"/>
      <c r="AW9" s="133"/>
      <c r="AX9" s="133"/>
      <c r="AY9" s="133"/>
    </row>
    <row r="10" spans="1:51" ht="15" customHeight="1">
      <c r="A10" s="715" t="s">
        <v>238</v>
      </c>
      <c r="B10" s="720" t="s">
        <v>391</v>
      </c>
      <c r="C10" s="721"/>
      <c r="D10" s="721"/>
      <c r="E10" s="722"/>
      <c r="F10" s="78" t="s">
        <v>423</v>
      </c>
      <c r="G10" s="52"/>
      <c r="H10" s="7"/>
      <c r="I10" s="9"/>
      <c r="J10" s="68"/>
      <c r="K10" s="696" t="s">
        <v>305</v>
      </c>
      <c r="L10" s="645"/>
      <c r="M10" s="646"/>
      <c r="N10" s="686" t="s">
        <v>38</v>
      </c>
      <c r="O10" s="687"/>
      <c r="P10" s="687"/>
      <c r="Q10" s="688"/>
      <c r="R10" s="223"/>
      <c r="S10" s="123" t="s">
        <v>274</v>
      </c>
      <c r="T10" s="123"/>
      <c r="U10" s="271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400"/>
      <c r="AJ10" s="90"/>
      <c r="AK10" s="30" t="s">
        <v>46</v>
      </c>
      <c r="AL10" s="30"/>
      <c r="AM10" s="30"/>
      <c r="AN10" s="448"/>
      <c r="AO10" s="454" t="s">
        <v>467</v>
      </c>
      <c r="AR10" s="133"/>
      <c r="AS10" s="133"/>
      <c r="AT10" s="133"/>
      <c r="AU10" s="133"/>
      <c r="AV10" s="133"/>
      <c r="AW10" s="133"/>
      <c r="AX10" s="133"/>
      <c r="AY10" s="133"/>
    </row>
    <row r="11" spans="1:51" ht="15" customHeight="1">
      <c r="A11" s="716"/>
      <c r="B11" s="684" t="s">
        <v>392</v>
      </c>
      <c r="C11" s="685"/>
      <c r="D11" s="685"/>
      <c r="E11" s="665"/>
      <c r="F11" s="227"/>
      <c r="G11" s="31">
        <v>3</v>
      </c>
      <c r="H11" s="226"/>
      <c r="I11" s="78" t="s">
        <v>263</v>
      </c>
      <c r="J11" s="23"/>
      <c r="K11" s="726" t="s">
        <v>393</v>
      </c>
      <c r="L11" s="727"/>
      <c r="M11" s="728"/>
      <c r="N11" s="689" t="s">
        <v>39</v>
      </c>
      <c r="O11" s="690"/>
      <c r="P11" s="690"/>
      <c r="Q11" s="691"/>
      <c r="R11" s="99"/>
      <c r="S11" s="30" t="s">
        <v>40</v>
      </c>
      <c r="T11" s="102"/>
      <c r="U11" s="102"/>
      <c r="V11" s="102"/>
      <c r="W11" s="32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8"/>
      <c r="AJ11" s="90"/>
      <c r="AK11" s="24" t="s">
        <v>47</v>
      </c>
      <c r="AL11" s="30"/>
      <c r="AM11" s="30"/>
      <c r="AN11" s="448"/>
      <c r="AO11" s="455" t="s">
        <v>468</v>
      </c>
      <c r="AR11" s="133"/>
      <c r="AS11" s="133"/>
      <c r="AT11" s="133"/>
      <c r="AU11" s="133"/>
      <c r="AV11" s="133"/>
      <c r="AW11" s="133"/>
      <c r="AX11" s="133"/>
      <c r="AY11" s="133"/>
    </row>
    <row r="12" spans="1:51" ht="15" customHeight="1">
      <c r="A12" s="716"/>
      <c r="B12" s="709" t="s">
        <v>70</v>
      </c>
      <c r="C12" s="677"/>
      <c r="D12" s="677"/>
      <c r="E12" s="678"/>
      <c r="F12" s="227"/>
      <c r="G12" s="31">
        <v>2</v>
      </c>
      <c r="H12" s="226"/>
      <c r="I12" s="78" t="s">
        <v>262</v>
      </c>
      <c r="J12" s="23"/>
      <c r="K12" s="792" t="s">
        <v>397</v>
      </c>
      <c r="L12" s="793"/>
      <c r="M12" s="794"/>
      <c r="N12" s="218"/>
      <c r="O12" s="219"/>
      <c r="P12" s="219"/>
      <c r="Q12" s="220"/>
      <c r="R12" s="122"/>
      <c r="S12" s="92" t="s">
        <v>60</v>
      </c>
      <c r="T12" s="92"/>
      <c r="U12" s="92"/>
      <c r="V12" s="94" t="s">
        <v>41</v>
      </c>
      <c r="W12" s="683"/>
      <c r="X12" s="683"/>
      <c r="Y12" s="683"/>
      <c r="Z12" s="683"/>
      <c r="AA12" s="683"/>
      <c r="AB12" s="683"/>
      <c r="AC12" s="683"/>
      <c r="AD12" s="683"/>
      <c r="AE12" s="683"/>
      <c r="AF12" s="683"/>
      <c r="AG12" s="683"/>
      <c r="AH12" s="683"/>
      <c r="AI12" s="101" t="s">
        <v>42</v>
      </c>
      <c r="AJ12" s="90"/>
      <c r="AK12" s="655"/>
      <c r="AL12" s="655"/>
      <c r="AM12" s="655"/>
      <c r="AN12" s="448"/>
      <c r="AO12" s="451"/>
      <c r="AR12" s="133"/>
      <c r="AS12" s="133"/>
      <c r="AT12" s="133"/>
      <c r="AU12" s="133"/>
      <c r="AV12" s="133"/>
      <c r="AW12" s="133"/>
      <c r="AX12" s="133"/>
      <c r="AY12" s="133"/>
    </row>
    <row r="13" spans="1:51" ht="15" customHeight="1">
      <c r="A13" s="716"/>
      <c r="B13" s="226"/>
      <c r="C13" s="395" t="s">
        <v>271</v>
      </c>
      <c r="D13" s="30"/>
      <c r="E13" s="18"/>
      <c r="F13" s="227"/>
      <c r="G13" s="205">
        <v>1</v>
      </c>
      <c r="H13" s="226"/>
      <c r="I13" s="78" t="s">
        <v>264</v>
      </c>
      <c r="J13" s="23"/>
      <c r="K13" s="24"/>
      <c r="L13" s="24"/>
      <c r="M13" s="25"/>
      <c r="N13" s="689" t="s">
        <v>43</v>
      </c>
      <c r="O13" s="690"/>
      <c r="P13" s="690"/>
      <c r="Q13" s="691"/>
      <c r="R13" s="99"/>
      <c r="S13" s="30" t="s">
        <v>270</v>
      </c>
      <c r="T13" s="30"/>
      <c r="U13" s="30"/>
      <c r="V13" s="30"/>
      <c r="W13" s="32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25"/>
      <c r="AJ13" s="133"/>
      <c r="AK13" s="133"/>
      <c r="AL13" s="133"/>
      <c r="AM13" s="133"/>
      <c r="AN13" s="415"/>
      <c r="AO13" s="451"/>
      <c r="AR13" s="133"/>
      <c r="AS13" s="133"/>
      <c r="AT13" s="133"/>
      <c r="AU13" s="133"/>
      <c r="AV13" s="133"/>
      <c r="AW13" s="133"/>
      <c r="AX13" s="133"/>
      <c r="AY13" s="133"/>
    </row>
    <row r="14" spans="1:41" ht="15" customHeight="1">
      <c r="A14" s="716"/>
      <c r="B14" s="706" t="s">
        <v>272</v>
      </c>
      <c r="C14" s="707"/>
      <c r="D14" s="707"/>
      <c r="E14" s="708"/>
      <c r="F14" s="113" t="s">
        <v>423</v>
      </c>
      <c r="G14" s="434"/>
      <c r="H14" s="226"/>
      <c r="I14" s="78" t="s">
        <v>399</v>
      </c>
      <c r="J14" s="23"/>
      <c r="K14" s="34"/>
      <c r="L14" s="24"/>
      <c r="M14" s="25"/>
      <c r="N14" s="295"/>
      <c r="O14" s="296"/>
      <c r="P14" s="296"/>
      <c r="Q14" s="297"/>
      <c r="R14" s="90"/>
      <c r="S14" s="30" t="s">
        <v>40</v>
      </c>
      <c r="T14" s="30"/>
      <c r="U14" s="30"/>
      <c r="V14" s="30"/>
      <c r="W14" s="32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1"/>
      <c r="AI14" s="30"/>
      <c r="AJ14" s="51"/>
      <c r="AK14" s="795"/>
      <c r="AL14" s="795"/>
      <c r="AM14" s="795"/>
      <c r="AN14" s="415"/>
      <c r="AO14" s="451"/>
    </row>
    <row r="15" spans="1:41" ht="15" customHeight="1">
      <c r="A15" s="716"/>
      <c r="B15" s="709" t="s">
        <v>71</v>
      </c>
      <c r="C15" s="677"/>
      <c r="D15" s="677"/>
      <c r="E15" s="678"/>
      <c r="F15" s="227"/>
      <c r="G15" s="31">
        <v>3</v>
      </c>
      <c r="H15" s="466"/>
      <c r="I15" s="133"/>
      <c r="J15" s="133"/>
      <c r="K15" s="34"/>
      <c r="L15" s="24"/>
      <c r="M15" s="25"/>
      <c r="N15" s="216"/>
      <c r="O15" s="217"/>
      <c r="P15" s="217"/>
      <c r="Q15" s="215"/>
      <c r="R15" s="90"/>
      <c r="S15" s="30" t="s">
        <v>44</v>
      </c>
      <c r="T15" s="102"/>
      <c r="U15" s="102"/>
      <c r="V15" s="31" t="s">
        <v>41</v>
      </c>
      <c r="W15" s="679"/>
      <c r="X15" s="679"/>
      <c r="Y15" s="679"/>
      <c r="Z15" s="679"/>
      <c r="AA15" s="679"/>
      <c r="AB15" s="679"/>
      <c r="AC15" s="679"/>
      <c r="AD15" s="679"/>
      <c r="AE15" s="679"/>
      <c r="AF15" s="679"/>
      <c r="AG15" s="679"/>
      <c r="AH15" s="679"/>
      <c r="AI15" s="23" t="s">
        <v>42</v>
      </c>
      <c r="AJ15" s="26"/>
      <c r="AK15" s="30"/>
      <c r="AL15" s="30"/>
      <c r="AM15" s="30"/>
      <c r="AN15" s="415"/>
      <c r="AO15" s="451"/>
    </row>
    <row r="16" spans="1:41" ht="15" customHeight="1">
      <c r="A16" s="716"/>
      <c r="B16" s="226"/>
      <c r="C16" s="395" t="s">
        <v>271</v>
      </c>
      <c r="D16" s="30"/>
      <c r="E16" s="18"/>
      <c r="F16" s="227"/>
      <c r="G16" s="23">
        <v>2</v>
      </c>
      <c r="H16" s="134"/>
      <c r="I16" s="133"/>
      <c r="J16" s="133"/>
      <c r="K16" s="34"/>
      <c r="L16" s="24"/>
      <c r="M16" s="25"/>
      <c r="N16" s="214"/>
      <c r="O16" s="217"/>
      <c r="P16" s="217"/>
      <c r="Q16" s="215"/>
      <c r="R16" s="223"/>
      <c r="S16" s="30" t="s">
        <v>60</v>
      </c>
      <c r="T16" s="30"/>
      <c r="U16" s="30"/>
      <c r="V16" s="31" t="s">
        <v>41</v>
      </c>
      <c r="W16" s="679"/>
      <c r="X16" s="679"/>
      <c r="Y16" s="679"/>
      <c r="Z16" s="679"/>
      <c r="AA16" s="679"/>
      <c r="AB16" s="679"/>
      <c r="AC16" s="679"/>
      <c r="AD16" s="679"/>
      <c r="AE16" s="679"/>
      <c r="AF16" s="679"/>
      <c r="AG16" s="679"/>
      <c r="AH16" s="679"/>
      <c r="AI16" s="23" t="s">
        <v>42</v>
      </c>
      <c r="AJ16" s="26"/>
      <c r="AK16" s="30"/>
      <c r="AL16" s="30"/>
      <c r="AM16" s="30"/>
      <c r="AN16" s="415"/>
      <c r="AO16" s="451"/>
    </row>
    <row r="17" spans="1:41" ht="15" customHeight="1">
      <c r="A17" s="716"/>
      <c r="B17" s="169"/>
      <c r="C17" s="402"/>
      <c r="D17" s="24"/>
      <c r="E17" s="25"/>
      <c r="F17" s="231"/>
      <c r="G17" s="74">
        <v>1</v>
      </c>
      <c r="H17" s="134"/>
      <c r="I17" s="133"/>
      <c r="J17" s="134"/>
      <c r="K17" s="34"/>
      <c r="L17" s="24"/>
      <c r="M17" s="25"/>
      <c r="N17" s="712" t="s">
        <v>45</v>
      </c>
      <c r="O17" s="713"/>
      <c r="P17" s="713"/>
      <c r="Q17" s="714"/>
      <c r="R17" s="223"/>
      <c r="S17" s="123" t="s">
        <v>40</v>
      </c>
      <c r="T17" s="123"/>
      <c r="U17" s="123"/>
      <c r="V17" s="123"/>
      <c r="W17" s="271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44"/>
      <c r="AI17" s="400"/>
      <c r="AJ17" s="26"/>
      <c r="AK17" s="30"/>
      <c r="AL17" s="30"/>
      <c r="AM17" s="30"/>
      <c r="AN17" s="415"/>
      <c r="AO17" s="451"/>
    </row>
    <row r="18" spans="1:41" ht="15" customHeight="1">
      <c r="A18" s="716"/>
      <c r="B18" s="723" t="s">
        <v>306</v>
      </c>
      <c r="C18" s="724"/>
      <c r="D18" s="724"/>
      <c r="E18" s="725"/>
      <c r="F18" s="301"/>
      <c r="G18" s="120"/>
      <c r="H18" s="169"/>
      <c r="I18" s="279"/>
      <c r="J18" s="53"/>
      <c r="K18" s="34"/>
      <c r="L18" s="24"/>
      <c r="M18" s="25"/>
      <c r="N18" s="33"/>
      <c r="O18" s="30"/>
      <c r="P18" s="30"/>
      <c r="Q18" s="30"/>
      <c r="R18" s="90"/>
      <c r="S18" s="30" t="s">
        <v>44</v>
      </c>
      <c r="T18" s="102"/>
      <c r="U18" s="102"/>
      <c r="V18" s="31" t="s">
        <v>41</v>
      </c>
      <c r="W18" s="679"/>
      <c r="X18" s="679"/>
      <c r="Y18" s="679"/>
      <c r="Z18" s="679"/>
      <c r="AA18" s="679"/>
      <c r="AB18" s="679"/>
      <c r="AC18" s="679"/>
      <c r="AD18" s="679"/>
      <c r="AE18" s="679"/>
      <c r="AF18" s="679"/>
      <c r="AG18" s="679"/>
      <c r="AH18" s="679"/>
      <c r="AI18" s="23" t="s">
        <v>42</v>
      </c>
      <c r="AJ18" s="26"/>
      <c r="AK18" s="30"/>
      <c r="AL18" s="30"/>
      <c r="AM18" s="30"/>
      <c r="AN18" s="415"/>
      <c r="AO18" s="451"/>
    </row>
    <row r="19" spans="1:41" ht="15" customHeight="1">
      <c r="A19" s="716"/>
      <c r="B19" s="313" t="s">
        <v>349</v>
      </c>
      <c r="C19" s="133"/>
      <c r="D19" s="133"/>
      <c r="E19" s="135"/>
      <c r="F19" s="787" t="s">
        <v>73</v>
      </c>
      <c r="G19" s="788"/>
      <c r="H19" s="169"/>
      <c r="I19" s="279"/>
      <c r="J19" s="53"/>
      <c r="K19" s="34"/>
      <c r="L19" s="24"/>
      <c r="M19" s="25"/>
      <c r="N19" s="33"/>
      <c r="O19" s="30"/>
      <c r="P19" s="30"/>
      <c r="Q19" s="18"/>
      <c r="R19" s="90"/>
      <c r="S19" s="30" t="s">
        <v>60</v>
      </c>
      <c r="T19" s="30"/>
      <c r="U19" s="30"/>
      <c r="V19" s="31" t="s">
        <v>41</v>
      </c>
      <c r="W19" s="679"/>
      <c r="X19" s="679"/>
      <c r="Y19" s="679"/>
      <c r="Z19" s="679"/>
      <c r="AA19" s="679"/>
      <c r="AB19" s="679"/>
      <c r="AC19" s="679"/>
      <c r="AD19" s="679"/>
      <c r="AE19" s="679"/>
      <c r="AF19" s="679"/>
      <c r="AG19" s="679"/>
      <c r="AH19" s="679"/>
      <c r="AI19" s="23" t="s">
        <v>42</v>
      </c>
      <c r="AJ19" s="26"/>
      <c r="AK19" s="30"/>
      <c r="AL19" s="30"/>
      <c r="AM19" s="30"/>
      <c r="AN19" s="415"/>
      <c r="AO19" s="451"/>
    </row>
    <row r="20" spans="1:41" ht="15" customHeight="1">
      <c r="A20" s="716"/>
      <c r="B20" s="33"/>
      <c r="C20" s="30"/>
      <c r="D20" s="30"/>
      <c r="E20" s="18"/>
      <c r="F20" s="227"/>
      <c r="G20" s="31"/>
      <c r="H20" s="169"/>
      <c r="I20" s="279"/>
      <c r="J20" s="53"/>
      <c r="K20" s="34"/>
      <c r="L20" s="24"/>
      <c r="M20" s="25"/>
      <c r="N20" s="686" t="s">
        <v>402</v>
      </c>
      <c r="O20" s="687"/>
      <c r="P20" s="687"/>
      <c r="Q20" s="688"/>
      <c r="R20" s="223"/>
      <c r="S20" s="273" t="s">
        <v>427</v>
      </c>
      <c r="T20" s="356"/>
      <c r="U20" s="273"/>
      <c r="V20" s="357"/>
      <c r="W20" s="356"/>
      <c r="X20" s="356"/>
      <c r="Y20" s="357"/>
      <c r="Z20" s="356"/>
      <c r="AA20" s="356"/>
      <c r="AB20" s="357"/>
      <c r="AC20" s="357"/>
      <c r="AD20" s="420"/>
      <c r="AE20" s="420"/>
      <c r="AF20" s="420"/>
      <c r="AG20" s="420"/>
      <c r="AH20" s="420"/>
      <c r="AI20" s="235"/>
      <c r="AJ20" s="51"/>
      <c r="AK20" s="326"/>
      <c r="AL20" s="326"/>
      <c r="AM20" s="328"/>
      <c r="AN20" s="415"/>
      <c r="AO20" s="451"/>
    </row>
    <row r="21" spans="1:41" ht="15" customHeight="1">
      <c r="A21" s="716"/>
      <c r="B21" s="302"/>
      <c r="C21" s="303"/>
      <c r="D21" s="303"/>
      <c r="E21" s="303"/>
      <c r="F21" s="710" t="s">
        <v>72</v>
      </c>
      <c r="G21" s="711"/>
      <c r="H21" s="169"/>
      <c r="I21" s="279"/>
      <c r="J21" s="53"/>
      <c r="K21" s="34"/>
      <c r="L21" s="24"/>
      <c r="M21" s="25"/>
      <c r="N21" s="421"/>
      <c r="O21" s="422"/>
      <c r="P21" s="422"/>
      <c r="Q21" s="422"/>
      <c r="R21" s="423"/>
      <c r="S21" s="175" t="s">
        <v>401</v>
      </c>
      <c r="T21" s="174"/>
      <c r="U21" s="175"/>
      <c r="V21" s="208"/>
      <c r="W21" s="174"/>
      <c r="X21" s="174"/>
      <c r="Y21" s="208"/>
      <c r="Z21" s="174"/>
      <c r="AA21" s="174"/>
      <c r="AB21" s="208"/>
      <c r="AC21" s="208"/>
      <c r="AD21" s="424"/>
      <c r="AE21" s="424"/>
      <c r="AF21" s="424"/>
      <c r="AG21" s="424"/>
      <c r="AH21" s="424"/>
      <c r="AI21" s="152"/>
      <c r="AJ21" s="51"/>
      <c r="AK21" s="326"/>
      <c r="AL21" s="326"/>
      <c r="AM21" s="328"/>
      <c r="AN21" s="415"/>
      <c r="AO21" s="451"/>
    </row>
    <row r="22" spans="1:42" ht="15" customHeight="1">
      <c r="A22" s="716"/>
      <c r="B22" s="723" t="s">
        <v>282</v>
      </c>
      <c r="C22" s="724"/>
      <c r="D22" s="724"/>
      <c r="E22" s="725"/>
      <c r="F22" s="113" t="s">
        <v>423</v>
      </c>
      <c r="G22" s="135"/>
      <c r="H22" s="466"/>
      <c r="I22" s="133"/>
      <c r="J22" s="23"/>
      <c r="K22" s="34"/>
      <c r="L22" s="24"/>
      <c r="M22" s="25"/>
      <c r="N22" s="697" t="s">
        <v>275</v>
      </c>
      <c r="O22" s="698"/>
      <c r="P22" s="698"/>
      <c r="Q22" s="699"/>
      <c r="R22" s="129"/>
      <c r="S22" s="39" t="s">
        <v>624</v>
      </c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4"/>
      <c r="AF22" s="414"/>
      <c r="AG22" s="153"/>
      <c r="AH22" s="153"/>
      <c r="AI22" s="181"/>
      <c r="AJ22" s="111"/>
      <c r="AK22" s="39"/>
      <c r="AL22" s="39"/>
      <c r="AM22" s="39"/>
      <c r="AN22" s="415"/>
      <c r="AO22" s="451"/>
      <c r="AP22" s="133"/>
    </row>
    <row r="23" spans="1:42" ht="15" customHeight="1">
      <c r="A23" s="716"/>
      <c r="B23" s="718" t="s">
        <v>424</v>
      </c>
      <c r="C23" s="719"/>
      <c r="D23" s="719"/>
      <c r="E23" s="786"/>
      <c r="F23" s="227"/>
      <c r="G23" s="31">
        <v>2</v>
      </c>
      <c r="H23" s="169"/>
      <c r="I23" s="78"/>
      <c r="J23" s="23"/>
      <c r="K23" s="695" t="s">
        <v>276</v>
      </c>
      <c r="L23" s="663"/>
      <c r="M23" s="664"/>
      <c r="N23" s="789" t="s">
        <v>297</v>
      </c>
      <c r="O23" s="790"/>
      <c r="P23" s="790"/>
      <c r="Q23" s="791"/>
      <c r="R23" s="307" t="s">
        <v>294</v>
      </c>
      <c r="S23" s="213"/>
      <c r="T23" s="213"/>
      <c r="U23" s="213"/>
      <c r="V23" s="213"/>
      <c r="W23" s="213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304"/>
      <c r="AJ23" s="90"/>
      <c r="AK23" s="24" t="s">
        <v>222</v>
      </c>
      <c r="AL23" s="30"/>
      <c r="AM23" s="30"/>
      <c r="AN23" s="456"/>
      <c r="AO23" s="457" t="s">
        <v>467</v>
      </c>
      <c r="AP23" s="133"/>
    </row>
    <row r="24" spans="1:42" ht="15" customHeight="1">
      <c r="A24" s="716"/>
      <c r="B24" s="43"/>
      <c r="C24" s="36"/>
      <c r="D24" s="36"/>
      <c r="E24" s="55"/>
      <c r="F24" s="227"/>
      <c r="G24" s="74">
        <v>1</v>
      </c>
      <c r="H24" s="169"/>
      <c r="I24" s="78"/>
      <c r="J24" s="23"/>
      <c r="K24" s="692" t="s">
        <v>394</v>
      </c>
      <c r="L24" s="693"/>
      <c r="M24" s="694"/>
      <c r="N24" s="308" t="s">
        <v>298</v>
      </c>
      <c r="O24" s="309"/>
      <c r="P24" s="309"/>
      <c r="Q24" s="310"/>
      <c r="R24" s="90"/>
      <c r="S24" s="677" t="s">
        <v>276</v>
      </c>
      <c r="T24" s="677"/>
      <c r="U24" s="618" t="s">
        <v>351</v>
      </c>
      <c r="V24" s="650"/>
      <c r="W24" s="650"/>
      <c r="X24" s="145" t="s">
        <v>352</v>
      </c>
      <c r="Y24" s="145"/>
      <c r="Z24" s="435"/>
      <c r="AA24" s="99"/>
      <c r="AB24" s="30" t="s">
        <v>277</v>
      </c>
      <c r="AC24" s="618" t="s">
        <v>351</v>
      </c>
      <c r="AD24" s="650"/>
      <c r="AE24" s="650"/>
      <c r="AF24" s="650"/>
      <c r="AG24" s="145" t="s">
        <v>278</v>
      </c>
      <c r="AH24" s="145"/>
      <c r="AI24" s="352"/>
      <c r="AJ24" s="90"/>
      <c r="AK24" s="655"/>
      <c r="AL24" s="655"/>
      <c r="AM24" s="655"/>
      <c r="AN24" s="448"/>
      <c r="AO24" s="455" t="s">
        <v>468</v>
      </c>
      <c r="AP24" s="133"/>
    </row>
    <row r="25" spans="1:41" ht="15" customHeight="1">
      <c r="A25" s="716"/>
      <c r="B25" s="718" t="s">
        <v>281</v>
      </c>
      <c r="C25" s="719"/>
      <c r="D25" s="719"/>
      <c r="E25" s="719"/>
      <c r="F25" s="433" t="s">
        <v>423</v>
      </c>
      <c r="G25" s="304"/>
      <c r="H25" s="169"/>
      <c r="I25" s="78"/>
      <c r="J25" s="23"/>
      <c r="K25" s="34"/>
      <c r="L25" s="24"/>
      <c r="M25" s="25"/>
      <c r="N25" s="214"/>
      <c r="O25" s="217"/>
      <c r="P25" s="217"/>
      <c r="Q25" s="215"/>
      <c r="R25" s="90"/>
      <c r="S25" s="653" t="s">
        <v>641</v>
      </c>
      <c r="T25" s="653"/>
      <c r="U25" s="653"/>
      <c r="V25" s="653"/>
      <c r="W25" s="653"/>
      <c r="X25" s="653"/>
      <c r="Y25" s="653"/>
      <c r="Z25" s="653"/>
      <c r="AA25" s="653"/>
      <c r="AB25" s="653"/>
      <c r="AC25" s="618" t="s">
        <v>351</v>
      </c>
      <c r="AD25" s="650"/>
      <c r="AE25" s="650"/>
      <c r="AF25" s="650"/>
      <c r="AG25" s="145" t="s">
        <v>352</v>
      </c>
      <c r="AH25" s="145"/>
      <c r="AI25" s="23"/>
      <c r="AJ25" s="51"/>
      <c r="AK25" s="24"/>
      <c r="AL25" s="24"/>
      <c r="AM25" s="24"/>
      <c r="AN25" s="415"/>
      <c r="AO25" s="451"/>
    </row>
    <row r="26" spans="1:41" ht="15" customHeight="1">
      <c r="A26" s="716"/>
      <c r="B26" s="313" t="s">
        <v>350</v>
      </c>
      <c r="C26" s="133"/>
      <c r="D26" s="133"/>
      <c r="E26" s="30"/>
      <c r="F26" s="226"/>
      <c r="G26" s="23">
        <v>2</v>
      </c>
      <c r="H26" s="169"/>
      <c r="I26" s="78"/>
      <c r="J26" s="23"/>
      <c r="K26" s="33"/>
      <c r="L26" s="30"/>
      <c r="M26" s="18"/>
      <c r="N26" s="284" t="s">
        <v>299</v>
      </c>
      <c r="O26" s="285"/>
      <c r="P26" s="285"/>
      <c r="Q26" s="286"/>
      <c r="R26" s="90"/>
      <c r="S26" s="654" t="s">
        <v>642</v>
      </c>
      <c r="T26" s="654"/>
      <c r="U26" s="654"/>
      <c r="V26" s="654"/>
      <c r="W26" s="654"/>
      <c r="X26" s="654"/>
      <c r="Y26" s="654"/>
      <c r="Z26" s="654"/>
      <c r="AA26" s="654"/>
      <c r="AB26" s="654"/>
      <c r="AC26" s="637" t="s">
        <v>351</v>
      </c>
      <c r="AD26" s="650"/>
      <c r="AE26" s="650"/>
      <c r="AF26" s="650"/>
      <c r="AG26" s="638" t="s">
        <v>640</v>
      </c>
      <c r="AH26" s="639"/>
      <c r="AI26" s="640"/>
      <c r="AJ26" s="26"/>
      <c r="AK26" s="30"/>
      <c r="AL26" s="30"/>
      <c r="AM26" s="30"/>
      <c r="AN26" s="415"/>
      <c r="AO26" s="451"/>
    </row>
    <row r="27" spans="1:41" ht="15" customHeight="1">
      <c r="A27" s="716"/>
      <c r="B27" s="226"/>
      <c r="C27" s="396" t="s">
        <v>283</v>
      </c>
      <c r="D27" s="36"/>
      <c r="E27" s="153"/>
      <c r="F27" s="231"/>
      <c r="G27" s="74">
        <v>1</v>
      </c>
      <c r="H27" s="467"/>
      <c r="I27" s="133"/>
      <c r="J27" s="135"/>
      <c r="K27" s="33"/>
      <c r="L27" s="30"/>
      <c r="M27" s="18"/>
      <c r="N27" s="284" t="s">
        <v>296</v>
      </c>
      <c r="O27" s="285"/>
      <c r="P27" s="285"/>
      <c r="Q27" s="286"/>
      <c r="R27" s="651" t="s">
        <v>639</v>
      </c>
      <c r="S27" s="652"/>
      <c r="T27" s="652"/>
      <c r="U27" s="652"/>
      <c r="V27" s="652"/>
      <c r="W27" s="652"/>
      <c r="X27" s="357" t="s">
        <v>53</v>
      </c>
      <c r="Y27" s="641"/>
      <c r="Z27" s="641"/>
      <c r="AA27" s="641"/>
      <c r="AB27" s="641"/>
      <c r="AC27" s="641"/>
      <c r="AD27" s="641"/>
      <c r="AE27" s="641"/>
      <c r="AF27" s="641"/>
      <c r="AG27" s="641"/>
      <c r="AH27" s="641"/>
      <c r="AI27" s="140" t="s">
        <v>42</v>
      </c>
      <c r="AJ27" s="51"/>
      <c r="AK27" s="326"/>
      <c r="AL27" s="326"/>
      <c r="AM27" s="328"/>
      <c r="AN27" s="415"/>
      <c r="AO27" s="451"/>
    </row>
    <row r="28" spans="1:41" ht="15" customHeight="1">
      <c r="A28" s="716"/>
      <c r="B28" s="83" t="s">
        <v>284</v>
      </c>
      <c r="C28" s="305"/>
      <c r="D28" s="305"/>
      <c r="E28" s="304"/>
      <c r="F28" s="145" t="s">
        <v>290</v>
      </c>
      <c r="G28" s="145"/>
      <c r="H28" s="169"/>
      <c r="I28" s="279"/>
      <c r="J28" s="53"/>
      <c r="K28" s="105"/>
      <c r="L28" s="133"/>
      <c r="M28" s="133"/>
      <c r="N28" s="284"/>
      <c r="O28" s="285"/>
      <c r="P28" s="285"/>
      <c r="Q28" s="286"/>
      <c r="R28" s="321"/>
      <c r="S28" s="273" t="s">
        <v>279</v>
      </c>
      <c r="T28" s="636"/>
      <c r="U28" s="636"/>
      <c r="V28" s="636"/>
      <c r="W28" s="357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235"/>
      <c r="AJ28" s="26"/>
      <c r="AK28" s="30"/>
      <c r="AL28" s="30"/>
      <c r="AM28" s="30"/>
      <c r="AN28" s="415"/>
      <c r="AO28" s="451"/>
    </row>
    <row r="29" spans="1:41" ht="15" customHeight="1">
      <c r="A29" s="716"/>
      <c r="B29" s="313" t="s">
        <v>285</v>
      </c>
      <c r="C29" s="293"/>
      <c r="D29" s="293"/>
      <c r="E29" s="135"/>
      <c r="F29" s="145" t="s">
        <v>291</v>
      </c>
      <c r="G29" s="145"/>
      <c r="H29" s="169"/>
      <c r="I29" s="279"/>
      <c r="J29" s="53"/>
      <c r="K29" s="624"/>
      <c r="L29" s="625"/>
      <c r="M29" s="626"/>
      <c r="N29" s="287"/>
      <c r="O29" s="288"/>
      <c r="P29" s="288"/>
      <c r="Q29" s="289"/>
      <c r="R29" s="784" t="s">
        <v>280</v>
      </c>
      <c r="S29" s="785"/>
      <c r="T29" s="54" t="s">
        <v>53</v>
      </c>
      <c r="U29" s="779"/>
      <c r="V29" s="779"/>
      <c r="W29" s="779"/>
      <c r="X29" s="779"/>
      <c r="Y29" s="779"/>
      <c r="Z29" s="779"/>
      <c r="AA29" s="779"/>
      <c r="AB29" s="779"/>
      <c r="AC29" s="779"/>
      <c r="AD29" s="779"/>
      <c r="AE29" s="779"/>
      <c r="AF29" s="779"/>
      <c r="AG29" s="779"/>
      <c r="AH29" s="779"/>
      <c r="AI29" s="74" t="s">
        <v>42</v>
      </c>
      <c r="AJ29" s="26"/>
      <c r="AK29" s="30"/>
      <c r="AL29" s="30"/>
      <c r="AM29" s="30"/>
      <c r="AN29" s="415"/>
      <c r="AO29" s="451"/>
    </row>
    <row r="30" spans="1:46" ht="15" customHeight="1">
      <c r="A30" s="716"/>
      <c r="B30" s="313" t="s">
        <v>286</v>
      </c>
      <c r="C30" s="293"/>
      <c r="D30" s="293"/>
      <c r="E30" s="135"/>
      <c r="F30" s="145" t="s">
        <v>292</v>
      </c>
      <c r="G30" s="145"/>
      <c r="H30" s="467"/>
      <c r="I30" s="280"/>
      <c r="J30" s="282"/>
      <c r="K30" s="738" t="s">
        <v>43</v>
      </c>
      <c r="L30" s="739"/>
      <c r="M30" s="740"/>
      <c r="N30" s="700" t="s">
        <v>625</v>
      </c>
      <c r="O30" s="701"/>
      <c r="P30" s="701"/>
      <c r="Q30" s="702"/>
      <c r="R30" s="226"/>
      <c r="S30" s="30" t="s">
        <v>300</v>
      </c>
      <c r="T30" s="52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23" t="s">
        <v>42</v>
      </c>
      <c r="AJ30" s="130"/>
      <c r="AK30" s="346" t="s">
        <v>314</v>
      </c>
      <c r="AL30" s="27"/>
      <c r="AM30" s="61"/>
      <c r="AN30" s="456"/>
      <c r="AO30" s="457" t="s">
        <v>467</v>
      </c>
      <c r="AT30" s="133"/>
    </row>
    <row r="31" spans="1:41" ht="15" customHeight="1">
      <c r="A31" s="716"/>
      <c r="B31" s="16" t="s">
        <v>287</v>
      </c>
      <c r="C31" s="293"/>
      <c r="D31" s="293"/>
      <c r="E31" s="135"/>
      <c r="F31" s="145" t="s">
        <v>293</v>
      </c>
      <c r="G31" s="314"/>
      <c r="H31" s="134"/>
      <c r="I31" s="133"/>
      <c r="J31" s="133"/>
      <c r="K31" s="692" t="s">
        <v>295</v>
      </c>
      <c r="L31" s="693"/>
      <c r="M31" s="694"/>
      <c r="N31" s="703"/>
      <c r="O31" s="704"/>
      <c r="P31" s="704"/>
      <c r="Q31" s="705"/>
      <c r="R31" s="311" t="s">
        <v>48</v>
      </c>
      <c r="S31" s="145" t="s">
        <v>50</v>
      </c>
      <c r="T31" s="145"/>
      <c r="U31" s="145"/>
      <c r="V31" s="145"/>
      <c r="W31" s="145"/>
      <c r="X31" s="145"/>
      <c r="Y31" s="205" t="s">
        <v>41</v>
      </c>
      <c r="Z31" s="783"/>
      <c r="AA31" s="783"/>
      <c r="AB31" s="783"/>
      <c r="AC31" s="783"/>
      <c r="AD31" s="783"/>
      <c r="AE31" s="783"/>
      <c r="AF31" s="783"/>
      <c r="AG31" s="783"/>
      <c r="AH31" s="783"/>
      <c r="AI31" s="312" t="s">
        <v>42</v>
      </c>
      <c r="AJ31" s="90"/>
      <c r="AK31" s="655"/>
      <c r="AL31" s="655"/>
      <c r="AM31" s="655"/>
      <c r="AN31" s="448"/>
      <c r="AO31" s="455" t="s">
        <v>468</v>
      </c>
    </row>
    <row r="32" spans="1:41" ht="15" customHeight="1">
      <c r="A32" s="716"/>
      <c r="B32" s="458" t="s">
        <v>473</v>
      </c>
      <c r="C32" s="305"/>
      <c r="D32" s="132"/>
      <c r="E32" s="304"/>
      <c r="F32" s="415"/>
      <c r="G32" s="416"/>
      <c r="H32" s="279"/>
      <c r="I32" s="279"/>
      <c r="J32" s="53"/>
      <c r="K32" s="619"/>
      <c r="L32" s="401"/>
      <c r="M32" s="620"/>
      <c r="N32" s="703"/>
      <c r="O32" s="704"/>
      <c r="P32" s="704"/>
      <c r="Q32" s="705"/>
      <c r="R32" s="311" t="s">
        <v>48</v>
      </c>
      <c r="S32" s="145" t="s">
        <v>51</v>
      </c>
      <c r="T32" s="145"/>
      <c r="U32" s="145"/>
      <c r="V32" s="145"/>
      <c r="W32" s="145"/>
      <c r="X32" s="145"/>
      <c r="Y32" s="205" t="s">
        <v>41</v>
      </c>
      <c r="Z32" s="783"/>
      <c r="AA32" s="783"/>
      <c r="AB32" s="783"/>
      <c r="AC32" s="783"/>
      <c r="AD32" s="783"/>
      <c r="AE32" s="783"/>
      <c r="AF32" s="783"/>
      <c r="AG32" s="783"/>
      <c r="AH32" s="783"/>
      <c r="AI32" s="312" t="s">
        <v>42</v>
      </c>
      <c r="AJ32" s="133"/>
      <c r="AK32" s="133"/>
      <c r="AL32" s="133"/>
      <c r="AM32" s="133"/>
      <c r="AN32" s="415"/>
      <c r="AO32" s="451"/>
    </row>
    <row r="33" spans="1:41" ht="15" customHeight="1">
      <c r="A33" s="716"/>
      <c r="B33" s="313" t="s">
        <v>288</v>
      </c>
      <c r="C33" s="293"/>
      <c r="D33" s="133"/>
      <c r="E33" s="135"/>
      <c r="F33" s="415"/>
      <c r="G33" s="416"/>
      <c r="H33" s="279"/>
      <c r="I33" s="279"/>
      <c r="J33" s="53"/>
      <c r="K33" s="417"/>
      <c r="L33" s="418"/>
      <c r="M33" s="419"/>
      <c r="N33" s="619"/>
      <c r="O33" s="401"/>
      <c r="P33" s="401"/>
      <c r="Q33" s="620"/>
      <c r="R33" s="321"/>
      <c r="S33" s="123" t="s">
        <v>301</v>
      </c>
      <c r="T33" s="322"/>
      <c r="U33" s="322"/>
      <c r="V33" s="322"/>
      <c r="W33" s="776" t="s">
        <v>302</v>
      </c>
      <c r="X33" s="776"/>
      <c r="Y33" s="323" t="s">
        <v>41</v>
      </c>
      <c r="Z33" s="775"/>
      <c r="AA33" s="775"/>
      <c r="AB33" s="775"/>
      <c r="AC33" s="775"/>
      <c r="AD33" s="775"/>
      <c r="AE33" s="775"/>
      <c r="AF33" s="775"/>
      <c r="AG33" s="775"/>
      <c r="AH33" s="775"/>
      <c r="AI33" s="324" t="s">
        <v>49</v>
      </c>
      <c r="AJ33" s="26"/>
      <c r="AK33" s="24"/>
      <c r="AL33" s="30"/>
      <c r="AM33" s="30"/>
      <c r="AN33" s="415"/>
      <c r="AO33" s="451"/>
    </row>
    <row r="34" spans="1:41" ht="15" customHeight="1" thickBot="1">
      <c r="A34" s="717"/>
      <c r="B34" s="69" t="s">
        <v>289</v>
      </c>
      <c r="C34" s="63"/>
      <c r="D34" s="194"/>
      <c r="E34" s="470"/>
      <c r="F34" s="471"/>
      <c r="G34" s="470"/>
      <c r="H34" s="31"/>
      <c r="I34" s="114"/>
      <c r="J34" s="115"/>
      <c r="K34" s="105"/>
      <c r="L34" s="133"/>
      <c r="M34" s="135"/>
      <c r="N34" s="621"/>
      <c r="O34" s="622"/>
      <c r="P34" s="622"/>
      <c r="Q34" s="623"/>
      <c r="R34" s="228"/>
      <c r="S34" s="736" t="s">
        <v>303</v>
      </c>
      <c r="T34" s="736"/>
      <c r="U34" s="617" t="s">
        <v>415</v>
      </c>
      <c r="V34" s="778"/>
      <c r="W34" s="778"/>
      <c r="X34" s="426" t="s">
        <v>416</v>
      </c>
      <c r="Y34" s="426"/>
      <c r="Z34" s="425"/>
      <c r="AA34" s="425"/>
      <c r="AB34" s="777" t="s">
        <v>304</v>
      </c>
      <c r="AC34" s="777"/>
      <c r="AD34" s="777"/>
      <c r="AE34" s="617" t="s">
        <v>415</v>
      </c>
      <c r="AF34" s="778"/>
      <c r="AG34" s="778"/>
      <c r="AH34" s="426" t="s">
        <v>417</v>
      </c>
      <c r="AI34" s="427"/>
      <c r="AJ34" s="13"/>
      <c r="AK34" s="62"/>
      <c r="AL34" s="63"/>
      <c r="AM34" s="63"/>
      <c r="AN34" s="452"/>
      <c r="AO34" s="451"/>
    </row>
    <row r="35" spans="1:41" ht="15" customHeight="1">
      <c r="A35" s="715" t="s">
        <v>240</v>
      </c>
      <c r="B35" s="516" t="s">
        <v>116</v>
      </c>
      <c r="C35" s="19"/>
      <c r="D35" s="19"/>
      <c r="E35" s="68"/>
      <c r="F35" s="19" t="s">
        <v>425</v>
      </c>
      <c r="G35" s="19"/>
      <c r="H35" s="283"/>
      <c r="I35" s="19"/>
      <c r="J35" s="68"/>
      <c r="K35" s="645" t="s">
        <v>117</v>
      </c>
      <c r="L35" s="645"/>
      <c r="M35" s="646"/>
      <c r="N35" s="647" t="s">
        <v>109</v>
      </c>
      <c r="O35" s="648"/>
      <c r="P35" s="648"/>
      <c r="Q35" s="649"/>
      <c r="R35" s="184"/>
      <c r="S35" s="19" t="s">
        <v>436</v>
      </c>
      <c r="T35" s="19"/>
      <c r="U35" s="136"/>
      <c r="V35" s="136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84"/>
      <c r="AK35" s="19" t="s">
        <v>69</v>
      </c>
      <c r="AL35" s="19"/>
      <c r="AM35" s="19"/>
      <c r="AN35" s="513"/>
      <c r="AO35" s="454" t="s">
        <v>467</v>
      </c>
    </row>
    <row r="36" spans="1:41" ht="15" customHeight="1">
      <c r="A36" s="716"/>
      <c r="B36" s="685" t="s">
        <v>118</v>
      </c>
      <c r="C36" s="685"/>
      <c r="D36" s="685"/>
      <c r="E36" s="665"/>
      <c r="F36" s="227"/>
      <c r="G36" s="31">
        <v>3</v>
      </c>
      <c r="H36" s="226"/>
      <c r="I36" s="78" t="s">
        <v>263</v>
      </c>
      <c r="J36" s="23"/>
      <c r="K36" s="670" t="s">
        <v>120</v>
      </c>
      <c r="L36" s="670"/>
      <c r="M36" s="671"/>
      <c r="N36" s="684" t="s">
        <v>121</v>
      </c>
      <c r="O36" s="685"/>
      <c r="P36" s="685"/>
      <c r="Q36" s="665"/>
      <c r="R36" s="134"/>
      <c r="S36" s="99"/>
      <c r="T36" s="30" t="s">
        <v>437</v>
      </c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90"/>
      <c r="AK36" s="24" t="s">
        <v>115</v>
      </c>
      <c r="AL36" s="30"/>
      <c r="AM36" s="30"/>
      <c r="AN36" s="448"/>
      <c r="AO36" s="455" t="s">
        <v>468</v>
      </c>
    </row>
    <row r="37" spans="1:41" ht="15" customHeight="1">
      <c r="A37" s="716"/>
      <c r="B37" s="685" t="s">
        <v>62</v>
      </c>
      <c r="C37" s="685"/>
      <c r="D37" s="685"/>
      <c r="E37" s="665"/>
      <c r="F37" s="227"/>
      <c r="G37" s="31">
        <v>2</v>
      </c>
      <c r="H37" s="226"/>
      <c r="I37" s="78" t="s">
        <v>262</v>
      </c>
      <c r="J37" s="23"/>
      <c r="K37" s="133"/>
      <c r="L37" s="133"/>
      <c r="M37" s="133"/>
      <c r="N37" s="105"/>
      <c r="O37" s="133"/>
      <c r="P37" s="133"/>
      <c r="Q37" s="133"/>
      <c r="R37" s="26"/>
      <c r="S37" s="99"/>
      <c r="T37" s="30" t="s">
        <v>225</v>
      </c>
      <c r="U37" s="30"/>
      <c r="V37" s="30"/>
      <c r="W37" s="31"/>
      <c r="X37" s="30"/>
      <c r="Y37" s="44"/>
      <c r="Z37" s="44"/>
      <c r="AA37" s="31"/>
      <c r="AB37" s="30"/>
      <c r="AC37" s="31"/>
      <c r="AD37" s="30"/>
      <c r="AE37" s="30"/>
      <c r="AF37" s="30"/>
      <c r="AG37" s="30"/>
      <c r="AH37" s="31"/>
      <c r="AI37" s="23"/>
      <c r="AJ37" s="278"/>
      <c r="AK37" s="145" t="s">
        <v>146</v>
      </c>
      <c r="AL37" s="133"/>
      <c r="AM37" s="133"/>
      <c r="AN37" s="105"/>
      <c r="AO37" s="291"/>
    </row>
    <row r="38" spans="1:41" ht="15" customHeight="1">
      <c r="A38" s="716"/>
      <c r="B38" s="677" t="s">
        <v>123</v>
      </c>
      <c r="C38" s="677"/>
      <c r="D38" s="677"/>
      <c r="E38" s="678"/>
      <c r="F38" s="227"/>
      <c r="G38" s="31">
        <v>1</v>
      </c>
      <c r="H38" s="226"/>
      <c r="I38" s="78" t="s">
        <v>264</v>
      </c>
      <c r="J38" s="23"/>
      <c r="K38" s="24"/>
      <c r="L38" s="24"/>
      <c r="M38" s="25"/>
      <c r="N38" s="33"/>
      <c r="O38" s="30"/>
      <c r="P38" s="30"/>
      <c r="Q38" s="30"/>
      <c r="R38" s="26"/>
      <c r="S38" s="99"/>
      <c r="T38" s="30" t="s">
        <v>226</v>
      </c>
      <c r="U38" s="30"/>
      <c r="V38" s="30"/>
      <c r="W38" s="31"/>
      <c r="X38" s="30"/>
      <c r="Y38" s="44"/>
      <c r="Z38" s="44"/>
      <c r="AA38" s="31"/>
      <c r="AB38" s="30"/>
      <c r="AC38" s="31"/>
      <c r="AD38" s="30"/>
      <c r="AE38" s="30"/>
      <c r="AF38" s="30"/>
      <c r="AG38" s="30"/>
      <c r="AH38" s="31"/>
      <c r="AI38" s="23"/>
      <c r="AJ38" s="90"/>
      <c r="AK38" s="655"/>
      <c r="AL38" s="655"/>
      <c r="AM38" s="655"/>
      <c r="AN38" s="105"/>
      <c r="AO38" s="291"/>
    </row>
    <row r="39" spans="1:41" ht="15" customHeight="1">
      <c r="A39" s="716"/>
      <c r="B39" s="133"/>
      <c r="C39" s="133"/>
      <c r="D39" s="133"/>
      <c r="E39" s="135"/>
      <c r="F39" s="133"/>
      <c r="G39" s="133"/>
      <c r="H39" s="226"/>
      <c r="I39" s="78" t="s">
        <v>399</v>
      </c>
      <c r="J39" s="23"/>
      <c r="K39" s="72"/>
      <c r="L39" s="72"/>
      <c r="M39" s="73"/>
      <c r="N39" s="34"/>
      <c r="O39" s="21"/>
      <c r="P39" s="21"/>
      <c r="Q39" s="22"/>
      <c r="R39" s="26"/>
      <c r="S39" s="99"/>
      <c r="T39" s="30" t="s">
        <v>313</v>
      </c>
      <c r="U39" s="30"/>
      <c r="V39" s="30"/>
      <c r="W39" s="31"/>
      <c r="X39" s="30"/>
      <c r="Y39" s="44"/>
      <c r="Z39" s="44"/>
      <c r="AA39" s="31"/>
      <c r="AB39" s="30"/>
      <c r="AC39" s="31"/>
      <c r="AD39" s="30"/>
      <c r="AE39" s="30"/>
      <c r="AF39" s="30"/>
      <c r="AG39" s="30"/>
      <c r="AH39" s="31"/>
      <c r="AI39" s="23"/>
      <c r="AJ39" s="105"/>
      <c r="AK39" s="133"/>
      <c r="AL39" s="133"/>
      <c r="AM39" s="133"/>
      <c r="AN39" s="105"/>
      <c r="AO39" s="291"/>
    </row>
    <row r="40" spans="1:41" ht="15" customHeight="1">
      <c r="A40" s="716"/>
      <c r="B40" s="197" t="s">
        <v>124</v>
      </c>
      <c r="C40" s="30"/>
      <c r="D40" s="30"/>
      <c r="E40" s="18"/>
      <c r="F40" s="30"/>
      <c r="G40" s="31"/>
      <c r="H40" s="26"/>
      <c r="I40" s="31"/>
      <c r="J40" s="23"/>
      <c r="K40" s="24"/>
      <c r="L40" s="24"/>
      <c r="M40" s="25"/>
      <c r="N40" s="33"/>
      <c r="O40" s="30"/>
      <c r="P40" s="30"/>
      <c r="Q40" s="18"/>
      <c r="R40" s="99"/>
      <c r="S40" s="44" t="s">
        <v>355</v>
      </c>
      <c r="T40" s="30"/>
      <c r="U40" s="30"/>
      <c r="V40" s="30"/>
      <c r="W40" s="31"/>
      <c r="X40" s="30"/>
      <c r="Y40" s="44"/>
      <c r="Z40" s="44"/>
      <c r="AA40" s="31"/>
      <c r="AB40" s="30"/>
      <c r="AC40" s="31"/>
      <c r="AD40" s="30"/>
      <c r="AE40" s="30"/>
      <c r="AF40" s="30"/>
      <c r="AG40" s="30"/>
      <c r="AH40" s="31"/>
      <c r="AI40" s="23"/>
      <c r="AJ40" s="26"/>
      <c r="AK40" s="24"/>
      <c r="AL40" s="30"/>
      <c r="AM40" s="30"/>
      <c r="AN40" s="105"/>
      <c r="AO40" s="291"/>
    </row>
    <row r="41" spans="1:41" ht="15" customHeight="1">
      <c r="A41" s="716"/>
      <c r="B41" s="21"/>
      <c r="C41" s="21"/>
      <c r="D41" s="21"/>
      <c r="E41" s="22"/>
      <c r="F41" s="30"/>
      <c r="G41" s="31"/>
      <c r="H41" s="26"/>
      <c r="I41" s="31"/>
      <c r="J41" s="23"/>
      <c r="K41" s="24"/>
      <c r="L41" s="24"/>
      <c r="M41" s="25"/>
      <c r="N41" s="96"/>
      <c r="O41" s="97"/>
      <c r="P41" s="97"/>
      <c r="Q41" s="98"/>
      <c r="R41" s="99"/>
      <c r="S41" s="44" t="s">
        <v>72</v>
      </c>
      <c r="T41" s="92"/>
      <c r="U41" s="92"/>
      <c r="V41" s="94" t="s">
        <v>67</v>
      </c>
      <c r="W41" s="683" t="s">
        <v>132</v>
      </c>
      <c r="X41" s="683"/>
      <c r="Y41" s="683"/>
      <c r="Z41" s="683"/>
      <c r="AA41" s="683"/>
      <c r="AB41" s="683"/>
      <c r="AC41" s="683"/>
      <c r="AD41" s="683"/>
      <c r="AE41" s="683"/>
      <c r="AF41" s="683"/>
      <c r="AG41" s="683"/>
      <c r="AH41" s="683"/>
      <c r="AI41" s="101" t="s">
        <v>37</v>
      </c>
      <c r="AJ41" s="35"/>
      <c r="AK41" s="39"/>
      <c r="AL41" s="36"/>
      <c r="AM41" s="36"/>
      <c r="AN41" s="105"/>
      <c r="AO41" s="291"/>
    </row>
    <row r="42" spans="1:41" ht="15" customHeight="1">
      <c r="A42" s="716"/>
      <c r="B42" s="30"/>
      <c r="C42" s="30"/>
      <c r="D42" s="30"/>
      <c r="E42" s="18"/>
      <c r="F42" s="33"/>
      <c r="G42" s="30"/>
      <c r="H42" s="33"/>
      <c r="I42" s="30"/>
      <c r="J42" s="18"/>
      <c r="K42" s="663" t="s">
        <v>126</v>
      </c>
      <c r="L42" s="663"/>
      <c r="M42" s="664"/>
      <c r="N42" s="642" t="s">
        <v>127</v>
      </c>
      <c r="O42" s="643"/>
      <c r="P42" s="643"/>
      <c r="Q42" s="644"/>
      <c r="R42" s="349"/>
      <c r="S42" s="124" t="s">
        <v>148</v>
      </c>
      <c r="T42" s="125"/>
      <c r="U42" s="125"/>
      <c r="V42" s="125"/>
      <c r="W42" s="126"/>
      <c r="X42" s="126"/>
      <c r="Y42" s="126"/>
      <c r="Z42" s="126"/>
      <c r="AA42" s="125"/>
      <c r="AB42" s="126"/>
      <c r="AC42" s="127"/>
      <c r="AD42" s="127"/>
      <c r="AE42" s="127"/>
      <c r="AF42" s="348"/>
      <c r="AG42" s="127"/>
      <c r="AH42" s="127"/>
      <c r="AI42" s="128"/>
      <c r="AJ42" s="90"/>
      <c r="AK42" s="30" t="s">
        <v>69</v>
      </c>
      <c r="AL42" s="30"/>
      <c r="AM42" s="30"/>
      <c r="AN42" s="456"/>
      <c r="AO42" s="457" t="s">
        <v>467</v>
      </c>
    </row>
    <row r="43" spans="1:41" ht="15" customHeight="1">
      <c r="A43" s="716"/>
      <c r="B43" s="44"/>
      <c r="C43" s="21"/>
      <c r="D43" s="21"/>
      <c r="E43" s="22"/>
      <c r="F43" s="33"/>
      <c r="G43" s="30"/>
      <c r="H43" s="33"/>
      <c r="I43" s="30"/>
      <c r="J43" s="18"/>
      <c r="K43" s="24"/>
      <c r="L43" s="24"/>
      <c r="M43" s="25"/>
      <c r="N43" s="684" t="s">
        <v>128</v>
      </c>
      <c r="O43" s="685"/>
      <c r="P43" s="685"/>
      <c r="Q43" s="665"/>
      <c r="R43" s="99"/>
      <c r="S43" s="44" t="s">
        <v>355</v>
      </c>
      <c r="T43" s="30"/>
      <c r="U43" s="30"/>
      <c r="V43" s="32"/>
      <c r="W43" s="44"/>
      <c r="X43" s="44"/>
      <c r="Y43" s="31"/>
      <c r="Z43" s="31"/>
      <c r="AA43" s="30"/>
      <c r="AB43" s="31"/>
      <c r="AC43" s="30"/>
      <c r="AD43" s="30"/>
      <c r="AE43" s="30"/>
      <c r="AF43" s="30"/>
      <c r="AG43" s="31"/>
      <c r="AH43" s="31"/>
      <c r="AI43" s="235"/>
      <c r="AJ43" s="90"/>
      <c r="AK43" s="24" t="s">
        <v>115</v>
      </c>
      <c r="AL43" s="30"/>
      <c r="AM43" s="30"/>
      <c r="AN43" s="448"/>
      <c r="AO43" s="455" t="s">
        <v>468</v>
      </c>
    </row>
    <row r="44" spans="1:41" ht="15" customHeight="1">
      <c r="A44" s="716"/>
      <c r="B44" s="30"/>
      <c r="C44" s="30"/>
      <c r="D44" s="30"/>
      <c r="E44" s="18"/>
      <c r="F44" s="33"/>
      <c r="G44" s="30"/>
      <c r="H44" s="33"/>
      <c r="I44" s="30"/>
      <c r="J44" s="18"/>
      <c r="K44" s="72"/>
      <c r="L44" s="72"/>
      <c r="M44" s="73"/>
      <c r="N44" s="70"/>
      <c r="O44" s="21"/>
      <c r="P44" s="21"/>
      <c r="Q44" s="22"/>
      <c r="R44" s="99"/>
      <c r="S44" s="30" t="s">
        <v>315</v>
      </c>
      <c r="T44" s="44"/>
      <c r="U44" s="30"/>
      <c r="V44" s="52"/>
      <c r="W44" s="78"/>
      <c r="X44" s="78"/>
      <c r="Y44" s="52"/>
      <c r="Z44" s="52"/>
      <c r="AA44" s="221"/>
      <c r="AB44" s="221"/>
      <c r="AC44" s="221"/>
      <c r="AD44" s="221"/>
      <c r="AE44" s="221"/>
      <c r="AF44" s="52"/>
      <c r="AG44" s="52"/>
      <c r="AH44" s="52"/>
      <c r="AI44" s="53"/>
      <c r="AJ44" s="278"/>
      <c r="AK44" s="145" t="s">
        <v>146</v>
      </c>
      <c r="AL44" s="133"/>
      <c r="AM44" s="133"/>
      <c r="AN44" s="105"/>
      <c r="AO44" s="291"/>
    </row>
    <row r="45" spans="1:41" ht="15" customHeight="1">
      <c r="A45" s="716"/>
      <c r="B45" s="30"/>
      <c r="C45" s="30"/>
      <c r="D45" s="30"/>
      <c r="E45" s="18"/>
      <c r="F45" s="33"/>
      <c r="G45" s="30"/>
      <c r="H45" s="33"/>
      <c r="I45" s="30"/>
      <c r="J45" s="18"/>
      <c r="K45" s="54"/>
      <c r="L45" s="54"/>
      <c r="M45" s="100"/>
      <c r="N45" s="45"/>
      <c r="O45" s="46"/>
      <c r="P45" s="46"/>
      <c r="Q45" s="47"/>
      <c r="R45" s="99"/>
      <c r="S45" s="44" t="s">
        <v>72</v>
      </c>
      <c r="T45" s="30"/>
      <c r="U45" s="30"/>
      <c r="V45" s="31" t="s">
        <v>67</v>
      </c>
      <c r="W45" s="679" t="s">
        <v>132</v>
      </c>
      <c r="X45" s="679"/>
      <c r="Y45" s="679"/>
      <c r="Z45" s="679"/>
      <c r="AA45" s="679"/>
      <c r="AB45" s="679"/>
      <c r="AC45" s="679"/>
      <c r="AD45" s="679"/>
      <c r="AE45" s="679"/>
      <c r="AF45" s="679"/>
      <c r="AG45" s="679"/>
      <c r="AH45" s="679"/>
      <c r="AI45" s="23" t="s">
        <v>37</v>
      </c>
      <c r="AJ45" s="129"/>
      <c r="AK45" s="669"/>
      <c r="AL45" s="680"/>
      <c r="AM45" s="680"/>
      <c r="AN45" s="105"/>
      <c r="AO45" s="291"/>
    </row>
    <row r="46" spans="1:41" ht="15" customHeight="1">
      <c r="A46" s="716"/>
      <c r="B46" s="30"/>
      <c r="C46" s="30"/>
      <c r="D46" s="30"/>
      <c r="E46" s="18"/>
      <c r="F46" s="30"/>
      <c r="G46" s="30"/>
      <c r="H46" s="33"/>
      <c r="I46" s="30"/>
      <c r="J46" s="18"/>
      <c r="K46" s="681" t="s">
        <v>129</v>
      </c>
      <c r="L46" s="681"/>
      <c r="M46" s="682"/>
      <c r="N46" s="642" t="s">
        <v>130</v>
      </c>
      <c r="O46" s="643"/>
      <c r="P46" s="643"/>
      <c r="Q46" s="644"/>
      <c r="R46" s="130"/>
      <c r="S46" s="81" t="s">
        <v>147</v>
      </c>
      <c r="T46" s="81"/>
      <c r="U46" s="290"/>
      <c r="V46" s="81" t="s">
        <v>357</v>
      </c>
      <c r="W46" s="132"/>
      <c r="X46" s="81"/>
      <c r="Y46" s="81"/>
      <c r="Z46" s="81"/>
      <c r="AA46" s="132"/>
      <c r="AB46" s="132"/>
      <c r="AC46" s="290"/>
      <c r="AD46" s="81" t="s">
        <v>131</v>
      </c>
      <c r="AE46" s="81"/>
      <c r="AF46" s="81"/>
      <c r="AG46" s="81"/>
      <c r="AH46" s="81"/>
      <c r="AI46" s="120"/>
      <c r="AJ46" s="90"/>
      <c r="AK46" s="30" t="s">
        <v>69</v>
      </c>
      <c r="AL46" s="30"/>
      <c r="AM46" s="30"/>
      <c r="AN46" s="456"/>
      <c r="AO46" s="457" t="s">
        <v>467</v>
      </c>
    </row>
    <row r="47" spans="1:41" ht="15" customHeight="1">
      <c r="A47" s="716"/>
      <c r="B47" s="30"/>
      <c r="C47" s="30"/>
      <c r="D47" s="30"/>
      <c r="E47" s="18"/>
      <c r="F47" s="30"/>
      <c r="G47" s="30"/>
      <c r="H47" s="33"/>
      <c r="I47" s="30"/>
      <c r="J47" s="18"/>
      <c r="K47" s="78" t="s">
        <v>318</v>
      </c>
      <c r="L47" s="78"/>
      <c r="M47" s="79"/>
      <c r="N47" s="20"/>
      <c r="O47" s="21"/>
      <c r="P47" s="21"/>
      <c r="Q47" s="21"/>
      <c r="R47" s="26"/>
      <c r="S47" s="44"/>
      <c r="T47" s="44"/>
      <c r="U47" s="103"/>
      <c r="V47" s="44" t="s">
        <v>356</v>
      </c>
      <c r="W47" s="133"/>
      <c r="X47" s="44"/>
      <c r="Y47" s="44"/>
      <c r="Z47" s="44"/>
      <c r="AA47" s="133"/>
      <c r="AB47" s="133"/>
      <c r="AC47" s="78"/>
      <c r="AD47" s="44"/>
      <c r="AE47" s="44"/>
      <c r="AF47" s="44"/>
      <c r="AG47" s="44"/>
      <c r="AH47" s="44"/>
      <c r="AI47" s="23"/>
      <c r="AJ47" s="90"/>
      <c r="AK47" s="24" t="s">
        <v>81</v>
      </c>
      <c r="AL47" s="30"/>
      <c r="AM47" s="30"/>
      <c r="AN47" s="448"/>
      <c r="AO47" s="455" t="s">
        <v>468</v>
      </c>
    </row>
    <row r="48" spans="1:41" ht="15" customHeight="1">
      <c r="A48" s="716"/>
      <c r="B48" s="30"/>
      <c r="C48" s="30"/>
      <c r="D48" s="30"/>
      <c r="E48" s="18"/>
      <c r="F48" s="30"/>
      <c r="G48" s="31"/>
      <c r="H48" s="26"/>
      <c r="I48" s="31"/>
      <c r="J48" s="23"/>
      <c r="K48" s="670"/>
      <c r="L48" s="670"/>
      <c r="M48" s="671"/>
      <c r="N48" s="75"/>
      <c r="O48" s="44"/>
      <c r="P48" s="44"/>
      <c r="Q48" s="44"/>
      <c r="R48" s="26"/>
      <c r="S48" s="44" t="s">
        <v>317</v>
      </c>
      <c r="T48" s="44"/>
      <c r="U48" s="94" t="s">
        <v>12</v>
      </c>
      <c r="V48" s="675"/>
      <c r="W48" s="675"/>
      <c r="X48" s="675"/>
      <c r="Y48" s="675"/>
      <c r="Z48" s="675"/>
      <c r="AA48" s="675"/>
      <c r="AB48" s="675"/>
      <c r="AC48" s="675"/>
      <c r="AD48" s="675"/>
      <c r="AE48" s="675"/>
      <c r="AF48" s="675"/>
      <c r="AG48" s="675"/>
      <c r="AH48" s="675"/>
      <c r="AI48" s="101" t="s">
        <v>37</v>
      </c>
      <c r="AJ48" s="90"/>
      <c r="AK48" s="655"/>
      <c r="AL48" s="655"/>
      <c r="AM48" s="655"/>
      <c r="AN48" s="105"/>
      <c r="AO48" s="291"/>
    </row>
    <row r="49" spans="1:41" ht="15" customHeight="1">
      <c r="A49" s="716"/>
      <c r="B49" s="30"/>
      <c r="C49" s="30"/>
      <c r="D49" s="30"/>
      <c r="E49" s="18"/>
      <c r="F49" s="30"/>
      <c r="G49" s="31"/>
      <c r="H49" s="26"/>
      <c r="I49" s="31"/>
      <c r="J49" s="23"/>
      <c r="K49" s="24"/>
      <c r="L49" s="24"/>
      <c r="M49" s="25"/>
      <c r="N49" s="75"/>
      <c r="O49" s="44"/>
      <c r="P49" s="44"/>
      <c r="Q49" s="44"/>
      <c r="R49" s="223"/>
      <c r="S49" s="139" t="s">
        <v>316</v>
      </c>
      <c r="T49" s="139"/>
      <c r="U49" s="103"/>
      <c r="V49" s="429" t="s">
        <v>133</v>
      </c>
      <c r="W49" s="333"/>
      <c r="X49" s="333"/>
      <c r="Y49" s="333"/>
      <c r="Z49" s="333"/>
      <c r="AA49" s="333"/>
      <c r="AB49" s="103"/>
      <c r="AC49" s="428" t="s">
        <v>421</v>
      </c>
      <c r="AD49" s="133"/>
      <c r="AE49" s="44"/>
      <c r="AF49" s="44"/>
      <c r="AG49" s="44"/>
      <c r="AH49" s="44"/>
      <c r="AI49" s="23"/>
      <c r="AJ49" s="133"/>
      <c r="AK49" s="133"/>
      <c r="AL49" s="133"/>
      <c r="AM49" s="133"/>
      <c r="AN49" s="105"/>
      <c r="AO49" s="291"/>
    </row>
    <row r="50" spans="1:41" ht="15" customHeight="1">
      <c r="A50" s="716"/>
      <c r="B50" s="30"/>
      <c r="C50" s="30"/>
      <c r="D50" s="30"/>
      <c r="E50" s="18"/>
      <c r="F50" s="30"/>
      <c r="G50" s="30"/>
      <c r="H50" s="33"/>
      <c r="I50" s="30"/>
      <c r="J50" s="18"/>
      <c r="K50" s="39"/>
      <c r="L50" s="39"/>
      <c r="M50" s="40"/>
      <c r="N50" s="45"/>
      <c r="O50" s="46"/>
      <c r="P50" s="46"/>
      <c r="Q50" s="47"/>
      <c r="R50" s="109"/>
      <c r="S50" s="93" t="s">
        <v>317</v>
      </c>
      <c r="T50" s="93"/>
      <c r="U50" s="94" t="s">
        <v>12</v>
      </c>
      <c r="V50" s="676" t="s">
        <v>132</v>
      </c>
      <c r="W50" s="676"/>
      <c r="X50" s="676"/>
      <c r="Y50" s="676"/>
      <c r="Z50" s="676"/>
      <c r="AA50" s="676"/>
      <c r="AB50" s="676"/>
      <c r="AC50" s="676"/>
      <c r="AD50" s="676"/>
      <c r="AE50" s="676"/>
      <c r="AF50" s="676"/>
      <c r="AG50" s="676"/>
      <c r="AH50" s="676"/>
      <c r="AI50" s="74" t="s">
        <v>37</v>
      </c>
      <c r="AJ50" s="38"/>
      <c r="AK50" s="36"/>
      <c r="AL50" s="36"/>
      <c r="AM50" s="36"/>
      <c r="AN50" s="105"/>
      <c r="AO50" s="291"/>
    </row>
    <row r="51" spans="1:41" ht="15" customHeight="1">
      <c r="A51" s="716"/>
      <c r="B51" s="517"/>
      <c r="C51" s="114"/>
      <c r="D51" s="114"/>
      <c r="E51" s="115"/>
      <c r="F51" s="33"/>
      <c r="G51" s="31"/>
      <c r="H51" s="26"/>
      <c r="I51" s="31"/>
      <c r="J51" s="23"/>
      <c r="K51" s="663" t="s">
        <v>438</v>
      </c>
      <c r="L51" s="663"/>
      <c r="M51" s="664"/>
      <c r="N51" s="642" t="s">
        <v>142</v>
      </c>
      <c r="O51" s="643"/>
      <c r="P51" s="643"/>
      <c r="Q51" s="644"/>
      <c r="R51" s="60" t="s">
        <v>0</v>
      </c>
      <c r="S51" s="81" t="s">
        <v>321</v>
      </c>
      <c r="T51" s="81"/>
      <c r="U51" s="81"/>
      <c r="V51" s="81"/>
      <c r="W51" s="81"/>
      <c r="X51" s="29"/>
      <c r="Y51" s="351"/>
      <c r="Z51" s="351"/>
      <c r="AA51" s="29" t="s">
        <v>67</v>
      </c>
      <c r="AB51" s="148"/>
      <c r="AC51" s="29" t="s">
        <v>193</v>
      </c>
      <c r="AD51" s="29"/>
      <c r="AE51" s="148"/>
      <c r="AF51" s="81" t="s">
        <v>359</v>
      </c>
      <c r="AG51" s="120"/>
      <c r="AH51" s="351"/>
      <c r="AI51" s="120"/>
      <c r="AJ51" s="90"/>
      <c r="AK51" s="30" t="s">
        <v>115</v>
      </c>
      <c r="AL51" s="30"/>
      <c r="AM51" s="30"/>
      <c r="AN51" s="456"/>
      <c r="AO51" s="457" t="s">
        <v>467</v>
      </c>
    </row>
    <row r="52" spans="1:41" ht="15" customHeight="1">
      <c r="A52" s="716"/>
      <c r="B52" s="517"/>
      <c r="C52" s="114"/>
      <c r="D52" s="114"/>
      <c r="E52" s="115"/>
      <c r="F52" s="30"/>
      <c r="G52" s="31"/>
      <c r="H52" s="26"/>
      <c r="I52" s="31"/>
      <c r="J52" s="23"/>
      <c r="K52" s="70"/>
      <c r="L52" s="72"/>
      <c r="M52" s="73"/>
      <c r="N52" s="20"/>
      <c r="O52" s="21"/>
      <c r="P52" s="21"/>
      <c r="Q52" s="22"/>
      <c r="R52" s="26"/>
      <c r="S52" s="103"/>
      <c r="T52" s="44" t="s">
        <v>319</v>
      </c>
      <c r="U52" s="44"/>
      <c r="V52" s="44"/>
      <c r="W52" s="44"/>
      <c r="X52" s="103"/>
      <c r="Y52" s="44" t="s">
        <v>320</v>
      </c>
      <c r="Z52" s="44"/>
      <c r="AA52" s="352"/>
      <c r="AB52" s="352"/>
      <c r="AC52" s="103"/>
      <c r="AD52" s="44" t="s">
        <v>72</v>
      </c>
      <c r="AE52" s="460"/>
      <c r="AF52" s="460"/>
      <c r="AG52" s="352"/>
      <c r="AH52" s="352"/>
      <c r="AI52" s="23"/>
      <c r="AJ52" s="90"/>
      <c r="AK52" s="655"/>
      <c r="AL52" s="655"/>
      <c r="AM52" s="655"/>
      <c r="AN52" s="448"/>
      <c r="AO52" s="455" t="s">
        <v>468</v>
      </c>
    </row>
    <row r="53" spans="1:41" ht="15" customHeight="1">
      <c r="A53" s="716"/>
      <c r="B53" s="517"/>
      <c r="C53" s="114"/>
      <c r="D53" s="114"/>
      <c r="E53" s="115"/>
      <c r="F53" s="30"/>
      <c r="G53" s="31"/>
      <c r="H53" s="26"/>
      <c r="I53" s="31"/>
      <c r="J53" s="23"/>
      <c r="K53" s="72"/>
      <c r="L53" s="72"/>
      <c r="M53" s="73"/>
      <c r="N53" s="20"/>
      <c r="O53" s="21"/>
      <c r="P53" s="21"/>
      <c r="Q53" s="22"/>
      <c r="R53" s="26"/>
      <c r="S53" s="93" t="s">
        <v>317</v>
      </c>
      <c r="T53" s="93"/>
      <c r="U53" s="94" t="s">
        <v>12</v>
      </c>
      <c r="V53" s="676" t="s">
        <v>132</v>
      </c>
      <c r="W53" s="676"/>
      <c r="X53" s="676"/>
      <c r="Y53" s="676"/>
      <c r="Z53" s="676"/>
      <c r="AA53" s="676"/>
      <c r="AB53" s="676"/>
      <c r="AC53" s="676"/>
      <c r="AD53" s="676"/>
      <c r="AE53" s="676"/>
      <c r="AF53" s="676"/>
      <c r="AG53" s="676"/>
      <c r="AH53" s="676"/>
      <c r="AI53" s="74" t="s">
        <v>37</v>
      </c>
      <c r="AJ53" s="51"/>
      <c r="AK53" s="30"/>
      <c r="AL53" s="30"/>
      <c r="AM53" s="18"/>
      <c r="AN53" s="105"/>
      <c r="AO53" s="291"/>
    </row>
    <row r="54" spans="1:41" ht="15" customHeight="1">
      <c r="A54" s="716"/>
      <c r="B54" s="116"/>
      <c r="C54" s="116"/>
      <c r="D54" s="116"/>
      <c r="E54" s="117"/>
      <c r="F54" s="30"/>
      <c r="G54" s="31"/>
      <c r="H54" s="26"/>
      <c r="I54" s="31"/>
      <c r="J54" s="23"/>
      <c r="K54" s="656" t="s">
        <v>143</v>
      </c>
      <c r="L54" s="657"/>
      <c r="M54" s="658"/>
      <c r="N54" s="659" t="s">
        <v>143</v>
      </c>
      <c r="O54" s="660"/>
      <c r="P54" s="660"/>
      <c r="Q54" s="661"/>
      <c r="R54" s="130"/>
      <c r="S54" s="347" t="s">
        <v>322</v>
      </c>
      <c r="T54" s="347"/>
      <c r="U54" s="347"/>
      <c r="V54" s="347"/>
      <c r="W54" s="347"/>
      <c r="X54" s="347"/>
      <c r="Y54" s="347"/>
      <c r="Z54" s="347"/>
      <c r="AA54" s="347"/>
      <c r="AB54" s="336"/>
      <c r="AC54" s="350"/>
      <c r="AD54" s="350"/>
      <c r="AE54" s="350"/>
      <c r="AF54" s="350"/>
      <c r="AG54" s="350"/>
      <c r="AH54" s="347"/>
      <c r="AI54" s="337"/>
      <c r="AJ54" s="111"/>
      <c r="AK54" s="662"/>
      <c r="AL54" s="662"/>
      <c r="AM54" s="662"/>
      <c r="AN54" s="105"/>
      <c r="AO54" s="291"/>
    </row>
    <row r="55" spans="1:41" ht="15" customHeight="1">
      <c r="A55" s="716"/>
      <c r="B55" s="30"/>
      <c r="C55" s="30"/>
      <c r="D55" s="30"/>
      <c r="E55" s="18"/>
      <c r="F55" s="30"/>
      <c r="G55" s="30"/>
      <c r="H55" s="33"/>
      <c r="I55" s="30"/>
      <c r="J55" s="18"/>
      <c r="K55" s="670" t="s">
        <v>134</v>
      </c>
      <c r="L55" s="670"/>
      <c r="M55" s="671"/>
      <c r="N55" s="672" t="s">
        <v>230</v>
      </c>
      <c r="O55" s="673"/>
      <c r="P55" s="673"/>
      <c r="Q55" s="674"/>
      <c r="R55" s="130"/>
      <c r="S55" s="27" t="s">
        <v>135</v>
      </c>
      <c r="T55" s="27"/>
      <c r="U55" s="28"/>
      <c r="V55" s="28" t="s">
        <v>122</v>
      </c>
      <c r="W55" s="148"/>
      <c r="X55" s="81" t="s">
        <v>136</v>
      </c>
      <c r="Y55" s="81"/>
      <c r="Z55" s="81"/>
      <c r="AA55" s="81"/>
      <c r="AB55" s="81"/>
      <c r="AC55" s="99"/>
      <c r="AD55" s="44" t="s">
        <v>137</v>
      </c>
      <c r="AE55" s="237"/>
      <c r="AF55" s="237"/>
      <c r="AG55" s="237"/>
      <c r="AH55" s="81"/>
      <c r="AI55" s="120"/>
      <c r="AJ55" s="90"/>
      <c r="AK55" s="24" t="s">
        <v>115</v>
      </c>
      <c r="AL55" s="30"/>
      <c r="AM55" s="30"/>
      <c r="AN55" s="456"/>
      <c r="AO55" s="457" t="s">
        <v>467</v>
      </c>
    </row>
    <row r="56" spans="1:41" ht="15" customHeight="1">
      <c r="A56" s="716"/>
      <c r="B56" s="30"/>
      <c r="C56" s="30"/>
      <c r="D56" s="30"/>
      <c r="E56" s="18"/>
      <c r="F56" s="30"/>
      <c r="G56" s="30"/>
      <c r="H56" s="33"/>
      <c r="I56" s="30"/>
      <c r="J56" s="18"/>
      <c r="K56" s="670" t="s">
        <v>149</v>
      </c>
      <c r="L56" s="670"/>
      <c r="M56" s="671"/>
      <c r="N56" s="780" t="s">
        <v>229</v>
      </c>
      <c r="O56" s="781"/>
      <c r="P56" s="781"/>
      <c r="Q56" s="782"/>
      <c r="R56" s="91"/>
      <c r="S56" s="92"/>
      <c r="T56" s="92"/>
      <c r="U56" s="92"/>
      <c r="V56" s="93"/>
      <c r="W56" s="122"/>
      <c r="X56" s="93" t="s">
        <v>72</v>
      </c>
      <c r="Y56" s="93"/>
      <c r="Z56" s="93"/>
      <c r="AA56" s="93"/>
      <c r="AB56" s="94" t="s">
        <v>67</v>
      </c>
      <c r="AC56" s="683"/>
      <c r="AD56" s="683"/>
      <c r="AE56" s="683"/>
      <c r="AF56" s="683"/>
      <c r="AG56" s="683"/>
      <c r="AH56" s="683"/>
      <c r="AI56" s="101" t="s">
        <v>125</v>
      </c>
      <c r="AJ56" s="90"/>
      <c r="AK56" s="145" t="s">
        <v>146</v>
      </c>
      <c r="AL56" s="30"/>
      <c r="AM56" s="30"/>
      <c r="AN56" s="448"/>
      <c r="AO56" s="455" t="s">
        <v>468</v>
      </c>
    </row>
    <row r="57" spans="1:41" ht="15" customHeight="1">
      <c r="A57" s="716"/>
      <c r="B57" s="30"/>
      <c r="C57" s="30"/>
      <c r="D57" s="30"/>
      <c r="E57" s="18"/>
      <c r="F57" s="30"/>
      <c r="G57" s="30"/>
      <c r="H57" s="33"/>
      <c r="I57" s="30"/>
      <c r="J57" s="18"/>
      <c r="K57" s="24"/>
      <c r="L57" s="24"/>
      <c r="M57" s="25"/>
      <c r="N57" s="33" t="s">
        <v>150</v>
      </c>
      <c r="O57" s="30"/>
      <c r="P57" s="30"/>
      <c r="Q57" s="18"/>
      <c r="R57" s="223"/>
      <c r="S57" s="123" t="s">
        <v>227</v>
      </c>
      <c r="T57" s="123"/>
      <c r="U57" s="123"/>
      <c r="V57" s="32" t="s">
        <v>122</v>
      </c>
      <c r="W57" s="99"/>
      <c r="X57" s="44" t="s">
        <v>439</v>
      </c>
      <c r="Y57" s="133"/>
      <c r="Z57" s="133"/>
      <c r="AA57" s="99"/>
      <c r="AB57" s="78" t="s">
        <v>440</v>
      </c>
      <c r="AC57" s="44"/>
      <c r="AD57" s="133"/>
      <c r="AE57" s="133"/>
      <c r="AF57" s="99"/>
      <c r="AG57" s="145" t="s">
        <v>339</v>
      </c>
      <c r="AH57" s="133"/>
      <c r="AI57" s="23" t="s">
        <v>441</v>
      </c>
      <c r="AJ57" s="90"/>
      <c r="AK57" s="655"/>
      <c r="AL57" s="655"/>
      <c r="AM57" s="655"/>
      <c r="AN57" s="105"/>
      <c r="AO57" s="291"/>
    </row>
    <row r="58" spans="1:41" ht="15" customHeight="1">
      <c r="A58" s="716"/>
      <c r="B58" s="30"/>
      <c r="C58" s="30"/>
      <c r="D58" s="30"/>
      <c r="E58" s="18"/>
      <c r="F58" s="30"/>
      <c r="G58" s="30"/>
      <c r="H58" s="33"/>
      <c r="I58" s="30"/>
      <c r="J58" s="18"/>
      <c r="K58" s="24"/>
      <c r="L58" s="24"/>
      <c r="M58" s="24"/>
      <c r="N58" s="105"/>
      <c r="O58" s="133"/>
      <c r="P58" s="133"/>
      <c r="Q58" s="153"/>
      <c r="R58" s="129"/>
      <c r="S58" s="36" t="s">
        <v>228</v>
      </c>
      <c r="T58" s="153"/>
      <c r="U58" s="153"/>
      <c r="V58" s="153"/>
      <c r="W58" s="153"/>
      <c r="X58" s="153"/>
      <c r="Y58" s="153"/>
      <c r="Z58" s="153"/>
      <c r="AA58" s="133"/>
      <c r="AB58" s="133"/>
      <c r="AC58" s="133"/>
      <c r="AD58" s="133"/>
      <c r="AE58" s="133"/>
      <c r="AF58" s="133"/>
      <c r="AG58" s="133"/>
      <c r="AH58" s="133"/>
      <c r="AI58" s="135"/>
      <c r="AJ58" s="133"/>
      <c r="AK58" s="133"/>
      <c r="AL58" s="133"/>
      <c r="AM58" s="133"/>
      <c r="AN58" s="105"/>
      <c r="AO58" s="291"/>
    </row>
    <row r="59" spans="1:41" ht="15" customHeight="1">
      <c r="A59" s="716"/>
      <c r="B59" s="30"/>
      <c r="C59" s="30"/>
      <c r="D59" s="30"/>
      <c r="E59" s="18"/>
      <c r="F59" s="30"/>
      <c r="G59" s="31"/>
      <c r="H59" s="26"/>
      <c r="I59" s="31"/>
      <c r="J59" s="23"/>
      <c r="K59" s="663" t="s">
        <v>138</v>
      </c>
      <c r="L59" s="663"/>
      <c r="M59" s="664"/>
      <c r="N59" s="642" t="s">
        <v>139</v>
      </c>
      <c r="O59" s="643"/>
      <c r="P59" s="643"/>
      <c r="Q59" s="665"/>
      <c r="R59" s="51" t="s">
        <v>48</v>
      </c>
      <c r="S59" s="44" t="s">
        <v>119</v>
      </c>
      <c r="T59" s="44"/>
      <c r="U59" s="44"/>
      <c r="V59" s="44"/>
      <c r="W59" s="32"/>
      <c r="X59" s="30"/>
      <c r="Y59" s="30"/>
      <c r="Z59" s="30"/>
      <c r="AA59" s="29"/>
      <c r="AB59" s="224"/>
      <c r="AC59" s="29" t="s">
        <v>67</v>
      </c>
      <c r="AD59" s="148"/>
      <c r="AE59" s="29" t="s">
        <v>193</v>
      </c>
      <c r="AF59" s="29"/>
      <c r="AG59" s="148"/>
      <c r="AH59" s="29" t="s">
        <v>191</v>
      </c>
      <c r="AI59" s="120" t="s">
        <v>68</v>
      </c>
      <c r="AJ59" s="130"/>
      <c r="AK59" s="27" t="s">
        <v>141</v>
      </c>
      <c r="AL59" s="27"/>
      <c r="AM59" s="27"/>
      <c r="AN59" s="456"/>
      <c r="AO59" s="457" t="s">
        <v>467</v>
      </c>
    </row>
    <row r="60" spans="1:41" ht="15" customHeight="1">
      <c r="A60" s="716"/>
      <c r="B60" s="33"/>
      <c r="C60" s="30"/>
      <c r="D60" s="30"/>
      <c r="E60" s="18"/>
      <c r="F60" s="30"/>
      <c r="G60" s="31"/>
      <c r="H60" s="26"/>
      <c r="I60" s="31"/>
      <c r="J60" s="23"/>
      <c r="K60" s="39" t="s">
        <v>140</v>
      </c>
      <c r="L60" s="153"/>
      <c r="M60" s="181"/>
      <c r="N60" s="666" t="s">
        <v>231</v>
      </c>
      <c r="O60" s="667"/>
      <c r="P60" s="667"/>
      <c r="Q60" s="668"/>
      <c r="R60" s="111" t="s">
        <v>48</v>
      </c>
      <c r="S60" s="48" t="s">
        <v>232</v>
      </c>
      <c r="T60" s="48"/>
      <c r="U60" s="48"/>
      <c r="V60" s="48"/>
      <c r="W60" s="37"/>
      <c r="X60" s="36"/>
      <c r="Y60" s="36"/>
      <c r="Z60" s="36"/>
      <c r="AA60" s="38"/>
      <c r="AB60" s="518"/>
      <c r="AC60" s="38" t="s">
        <v>67</v>
      </c>
      <c r="AD60" s="141"/>
      <c r="AE60" s="38" t="s">
        <v>193</v>
      </c>
      <c r="AF60" s="38"/>
      <c r="AG60" s="141"/>
      <c r="AH60" s="38" t="s">
        <v>191</v>
      </c>
      <c r="AI60" s="74" t="s">
        <v>68</v>
      </c>
      <c r="AJ60" s="129"/>
      <c r="AK60" s="669"/>
      <c r="AL60" s="669"/>
      <c r="AM60" s="669"/>
      <c r="AN60" s="448"/>
      <c r="AO60" s="455" t="s">
        <v>468</v>
      </c>
    </row>
    <row r="61" spans="1:41" ht="15" customHeight="1" thickBot="1">
      <c r="A61" s="717"/>
      <c r="B61" s="63"/>
      <c r="C61" s="63"/>
      <c r="D61" s="63"/>
      <c r="E61" s="64"/>
      <c r="F61" s="63"/>
      <c r="G61" s="14"/>
      <c r="H61" s="15"/>
      <c r="I61" s="15"/>
      <c r="J61" s="14"/>
      <c r="K61" s="62" t="s">
        <v>499</v>
      </c>
      <c r="L61" s="178"/>
      <c r="M61" s="178"/>
      <c r="N61" s="735" t="s">
        <v>275</v>
      </c>
      <c r="O61" s="736"/>
      <c r="P61" s="736"/>
      <c r="Q61" s="737"/>
      <c r="R61" s="146"/>
      <c r="S61" s="62" t="s">
        <v>624</v>
      </c>
      <c r="T61" s="514"/>
      <c r="U61" s="514"/>
      <c r="V61" s="514"/>
      <c r="W61" s="514"/>
      <c r="X61" s="514"/>
      <c r="Y61" s="514"/>
      <c r="Z61" s="514"/>
      <c r="AA61" s="514"/>
      <c r="AB61" s="514"/>
      <c r="AC61" s="514"/>
      <c r="AD61" s="514"/>
      <c r="AE61" s="515"/>
      <c r="AF61" s="515"/>
      <c r="AG61" s="178"/>
      <c r="AH61" s="178"/>
      <c r="AI61" s="493"/>
      <c r="AJ61" s="177"/>
      <c r="AK61" s="511"/>
      <c r="AL61" s="511"/>
      <c r="AM61" s="519"/>
      <c r="AN61" s="177"/>
      <c r="AO61" s="494"/>
    </row>
    <row r="62" spans="1:41" ht="15" customHeight="1">
      <c r="A62" s="114"/>
      <c r="B62" s="30"/>
      <c r="C62" s="30"/>
      <c r="D62" s="30"/>
      <c r="E62" s="30"/>
      <c r="F62" s="30"/>
      <c r="G62" s="31"/>
      <c r="H62" s="31"/>
      <c r="I62" s="31"/>
      <c r="J62" s="31"/>
      <c r="K62" s="24"/>
      <c r="L62" s="133"/>
      <c r="M62" s="133"/>
      <c r="N62" s="418"/>
      <c r="O62" s="418"/>
      <c r="P62" s="418"/>
      <c r="Q62" s="418"/>
      <c r="R62" s="52"/>
      <c r="S62" s="44"/>
      <c r="T62" s="44"/>
      <c r="U62" s="44"/>
      <c r="V62" s="44"/>
      <c r="W62" s="32"/>
      <c r="X62" s="30"/>
      <c r="Y62" s="30"/>
      <c r="Z62" s="30"/>
      <c r="AA62" s="31"/>
      <c r="AB62" s="507"/>
      <c r="AC62" s="31"/>
      <c r="AD62" s="52"/>
      <c r="AE62" s="52"/>
      <c r="AF62" s="52"/>
      <c r="AG62" s="52"/>
      <c r="AH62" s="52"/>
      <c r="AI62" s="52"/>
      <c r="AJ62" s="52"/>
      <c r="AK62" s="326"/>
      <c r="AL62" s="326"/>
      <c r="AM62" s="326"/>
      <c r="AN62" s="52"/>
      <c r="AO62" s="508"/>
    </row>
    <row r="63" spans="1:41" ht="15" customHeight="1">
      <c r="A63" s="114"/>
      <c r="B63" s="30"/>
      <c r="C63" s="30"/>
      <c r="D63" s="30"/>
      <c r="E63" s="30"/>
      <c r="F63" s="30"/>
      <c r="G63" s="31"/>
      <c r="H63" s="31"/>
      <c r="I63" s="31"/>
      <c r="J63" s="31"/>
      <c r="K63" s="296"/>
      <c r="L63" s="296"/>
      <c r="M63" s="296"/>
      <c r="N63" s="31"/>
      <c r="O63" s="31"/>
      <c r="P63" s="31"/>
      <c r="Q63" s="31"/>
      <c r="R63" s="52"/>
      <c r="S63" s="24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280"/>
      <c r="AF63" s="280"/>
      <c r="AG63" s="133"/>
      <c r="AH63" s="133"/>
      <c r="AI63" s="133"/>
      <c r="AJ63" s="52"/>
      <c r="AK63" s="24"/>
      <c r="AL63" s="24"/>
      <c r="AM63" s="24"/>
      <c r="AN63" s="133"/>
      <c r="AO63" s="133"/>
    </row>
    <row r="64" spans="1:41" ht="15" customHeight="1">
      <c r="A64" s="114"/>
      <c r="B64" s="30"/>
      <c r="C64" s="30"/>
      <c r="D64" s="30"/>
      <c r="E64" s="30"/>
      <c r="F64" s="30"/>
      <c r="G64" s="31"/>
      <c r="H64" s="31"/>
      <c r="I64" s="31"/>
      <c r="J64" s="31"/>
      <c r="K64" s="296"/>
      <c r="L64" s="296"/>
      <c r="M64" s="296"/>
      <c r="N64" s="31"/>
      <c r="O64" s="31"/>
      <c r="P64" s="31"/>
      <c r="Q64" s="31"/>
      <c r="R64" s="52"/>
      <c r="S64" s="24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280"/>
      <c r="AF64" s="280"/>
      <c r="AG64" s="133"/>
      <c r="AH64" s="133"/>
      <c r="AI64" s="133"/>
      <c r="AJ64" s="52"/>
      <c r="AK64" s="24"/>
      <c r="AL64" s="24"/>
      <c r="AM64" s="24"/>
      <c r="AN64" s="133"/>
      <c r="AO64" s="133"/>
    </row>
    <row r="92" ht="16.5" customHeight="1"/>
  </sheetData>
  <sheetProtection/>
  <mergeCells count="112">
    <mergeCell ref="W16:AH16"/>
    <mergeCell ref="N13:Q13"/>
    <mergeCell ref="AK14:AM14"/>
    <mergeCell ref="W18:AH18"/>
    <mergeCell ref="B12:E12"/>
    <mergeCell ref="B23:E23"/>
    <mergeCell ref="F19:G19"/>
    <mergeCell ref="N20:Q20"/>
    <mergeCell ref="N23:Q23"/>
    <mergeCell ref="B22:E22"/>
    <mergeCell ref="N61:Q61"/>
    <mergeCell ref="B36:E36"/>
    <mergeCell ref="K36:M36"/>
    <mergeCell ref="N36:Q36"/>
    <mergeCell ref="B37:E37"/>
    <mergeCell ref="AK52:AM52"/>
    <mergeCell ref="V53:AH53"/>
    <mergeCell ref="N56:Q56"/>
    <mergeCell ref="AC56:AH56"/>
    <mergeCell ref="V24:W24"/>
    <mergeCell ref="Z32:AH32"/>
    <mergeCell ref="R29:S29"/>
    <mergeCell ref="Z31:AH31"/>
    <mergeCell ref="S34:T34"/>
    <mergeCell ref="V34:W34"/>
    <mergeCell ref="W33:X33"/>
    <mergeCell ref="AK31:AM31"/>
    <mergeCell ref="S24:T24"/>
    <mergeCell ref="AB34:AD34"/>
    <mergeCell ref="AF34:AG34"/>
    <mergeCell ref="U29:AH29"/>
    <mergeCell ref="A35:A61"/>
    <mergeCell ref="O2:AO2"/>
    <mergeCell ref="K24:M24"/>
    <mergeCell ref="A2:N2"/>
    <mergeCell ref="A3:N3"/>
    <mergeCell ref="A4:N4"/>
    <mergeCell ref="A5:N5"/>
    <mergeCell ref="B9:E9"/>
    <mergeCell ref="F8:G9"/>
    <mergeCell ref="N9:Q9"/>
    <mergeCell ref="O3:AO3"/>
    <mergeCell ref="O4:AO4"/>
    <mergeCell ref="O5:AO5"/>
    <mergeCell ref="AN8:AO9"/>
    <mergeCell ref="N8:AM8"/>
    <mergeCell ref="R9:AI9"/>
    <mergeCell ref="AJ9:AM9"/>
    <mergeCell ref="A10:A34"/>
    <mergeCell ref="B25:E25"/>
    <mergeCell ref="B10:E10"/>
    <mergeCell ref="B18:E18"/>
    <mergeCell ref="K11:M11"/>
    <mergeCell ref="B8:E8"/>
    <mergeCell ref="K8:M8"/>
    <mergeCell ref="K9:M9"/>
    <mergeCell ref="H8:J9"/>
    <mergeCell ref="K30:M30"/>
    <mergeCell ref="B11:E11"/>
    <mergeCell ref="B14:E14"/>
    <mergeCell ref="B15:E15"/>
    <mergeCell ref="F21:G21"/>
    <mergeCell ref="AK24:AM24"/>
    <mergeCell ref="W19:AH19"/>
    <mergeCell ref="AK12:AM12"/>
    <mergeCell ref="W15:AH15"/>
    <mergeCell ref="N17:Q17"/>
    <mergeCell ref="W12:AH12"/>
    <mergeCell ref="N10:Q10"/>
    <mergeCell ref="N11:Q11"/>
    <mergeCell ref="K31:M31"/>
    <mergeCell ref="K23:M23"/>
    <mergeCell ref="K10:M10"/>
    <mergeCell ref="N22:Q22"/>
    <mergeCell ref="N30:Q32"/>
    <mergeCell ref="K12:M12"/>
    <mergeCell ref="B38:E38"/>
    <mergeCell ref="K42:M42"/>
    <mergeCell ref="N42:Q42"/>
    <mergeCell ref="W45:AH45"/>
    <mergeCell ref="AK45:AM45"/>
    <mergeCell ref="K46:M46"/>
    <mergeCell ref="N46:Q46"/>
    <mergeCell ref="AK38:AM38"/>
    <mergeCell ref="W41:AH41"/>
    <mergeCell ref="N43:Q43"/>
    <mergeCell ref="N60:Q60"/>
    <mergeCell ref="AK60:AM60"/>
    <mergeCell ref="K55:M55"/>
    <mergeCell ref="N55:Q55"/>
    <mergeCell ref="K56:M56"/>
    <mergeCell ref="K48:M48"/>
    <mergeCell ref="V48:AH48"/>
    <mergeCell ref="AK48:AM48"/>
    <mergeCell ref="V50:AH50"/>
    <mergeCell ref="K51:M51"/>
    <mergeCell ref="AK57:AM57"/>
    <mergeCell ref="K54:M54"/>
    <mergeCell ref="N54:Q54"/>
    <mergeCell ref="AK54:AM54"/>
    <mergeCell ref="K59:M59"/>
    <mergeCell ref="N59:Q59"/>
    <mergeCell ref="N51:Q51"/>
    <mergeCell ref="K35:M35"/>
    <mergeCell ref="N35:Q35"/>
    <mergeCell ref="AD25:AF25"/>
    <mergeCell ref="AD26:AF26"/>
    <mergeCell ref="AD24:AF24"/>
    <mergeCell ref="R27:W27"/>
    <mergeCell ref="S25:AB25"/>
    <mergeCell ref="S26:AB26"/>
    <mergeCell ref="Z33:AH33"/>
  </mergeCells>
  <dataValidations count="3">
    <dataValidation type="list" allowBlank="1" showInputMessage="1" showErrorMessage="1" sqref="Z31:AH31">
      <formula1>"鉄筋コンクリート造,無筋コンクリート造等"</formula1>
    </dataValidation>
    <dataValidation type="list" allowBlank="1" showInputMessage="1" showErrorMessage="1" sqref="Z32:AH32">
      <formula1>"布基礎,べた基礎等"</formula1>
    </dataValidation>
    <dataValidation type="list" allowBlank="1" showInputMessage="1" showErrorMessage="1" sqref="AA44:AE44">
      <formula1>"Ｋ２以上,Ｋ３相当以上"</formula1>
    </dataValidation>
  </dataValidations>
  <printOptions/>
  <pageMargins left="0.5905511811023623" right="0.1968503937007874" top="0.3937007874015748" bottom="0.3937007874015748" header="0.3937007874015748" footer="0"/>
  <pageSetup horizontalDpi="600" verticalDpi="600" orientation="portrait" paperSize="9" scale="90" r:id="rId2"/>
  <headerFooter alignWithMargins="0">
    <oddFooter>&amp;C&amp;P&amp;R&amp;8 140150401　㈱安心確認検査機構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U63"/>
  <sheetViews>
    <sheetView view="pageBreakPreview" zoomScaleSheetLayoutView="100" workbookViewId="0" topLeftCell="A1">
      <selection activeCell="A1" sqref="A1"/>
    </sheetView>
  </sheetViews>
  <sheetFormatPr defaultColWidth="2.421875" defaultRowHeight="15" customHeight="1"/>
  <cols>
    <col min="1" max="19" width="2.421875" style="1" customWidth="1"/>
    <col min="20" max="20" width="2.421875" style="556" customWidth="1"/>
    <col min="21" max="43" width="2.421875" style="1" customWidth="1"/>
    <col min="44" max="44" width="2.421875" style="506" customWidth="1"/>
    <col min="45" max="16384" width="2.421875" style="1" customWidth="1"/>
  </cols>
  <sheetData>
    <row r="1" spans="1:45" ht="30" customHeight="1">
      <c r="A1" s="65" t="s">
        <v>637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59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2"/>
      <c r="AP1" s="2"/>
      <c r="AS1" s="66" t="s">
        <v>261</v>
      </c>
    </row>
    <row r="2" spans="1:43" ht="15" customHeight="1" thickBot="1">
      <c r="A2" s="67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7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194"/>
    </row>
    <row r="3" spans="1:45" ht="15" customHeight="1">
      <c r="A3" s="817" t="s">
        <v>550</v>
      </c>
      <c r="B3" s="733"/>
      <c r="C3" s="733"/>
      <c r="D3" s="733"/>
      <c r="E3" s="818"/>
      <c r="F3" s="768" t="s">
        <v>422</v>
      </c>
      <c r="G3" s="769"/>
      <c r="H3" s="732" t="s">
        <v>265</v>
      </c>
      <c r="I3" s="733"/>
      <c r="J3" s="734"/>
      <c r="K3" s="647" t="s">
        <v>63</v>
      </c>
      <c r="L3" s="648"/>
      <c r="M3" s="649"/>
      <c r="N3" s="751" t="s">
        <v>52</v>
      </c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  <c r="AQ3" s="752"/>
      <c r="AR3" s="747" t="s">
        <v>268</v>
      </c>
      <c r="AS3" s="836"/>
    </row>
    <row r="4" spans="1:45" ht="15" customHeight="1" thickBot="1">
      <c r="A4" s="819"/>
      <c r="B4" s="820"/>
      <c r="C4" s="820"/>
      <c r="D4" s="820"/>
      <c r="E4" s="821"/>
      <c r="F4" s="770"/>
      <c r="G4" s="771"/>
      <c r="H4" s="735"/>
      <c r="I4" s="736"/>
      <c r="J4" s="737"/>
      <c r="K4" s="729" t="s">
        <v>64</v>
      </c>
      <c r="L4" s="730"/>
      <c r="M4" s="731"/>
      <c r="N4" s="772" t="s">
        <v>64</v>
      </c>
      <c r="O4" s="773"/>
      <c r="P4" s="773"/>
      <c r="Q4" s="773"/>
      <c r="R4" s="773"/>
      <c r="S4" s="774"/>
      <c r="T4" s="753" t="s">
        <v>65</v>
      </c>
      <c r="U4" s="754"/>
      <c r="V4" s="754"/>
      <c r="W4" s="754"/>
      <c r="X4" s="754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4"/>
      <c r="AJ4" s="754"/>
      <c r="AK4" s="754"/>
      <c r="AL4" s="754"/>
      <c r="AM4" s="755"/>
      <c r="AN4" s="753" t="s">
        <v>66</v>
      </c>
      <c r="AO4" s="754"/>
      <c r="AP4" s="754"/>
      <c r="AQ4" s="754"/>
      <c r="AR4" s="837"/>
      <c r="AS4" s="838"/>
    </row>
    <row r="5" spans="1:45" ht="14.25" customHeight="1">
      <c r="A5" s="715" t="s">
        <v>308</v>
      </c>
      <c r="B5" s="182" t="s">
        <v>56</v>
      </c>
      <c r="C5" s="19"/>
      <c r="D5" s="19"/>
      <c r="E5" s="68"/>
      <c r="F5" s="436" t="s">
        <v>425</v>
      </c>
      <c r="G5" s="9"/>
      <c r="H5" s="7"/>
      <c r="I5" s="9"/>
      <c r="J5" s="8"/>
      <c r="K5" s="844" t="s">
        <v>151</v>
      </c>
      <c r="L5" s="845"/>
      <c r="M5" s="846"/>
      <c r="N5" s="647" t="s">
        <v>136</v>
      </c>
      <c r="O5" s="648"/>
      <c r="P5" s="648"/>
      <c r="Q5" s="648"/>
      <c r="R5" s="648"/>
      <c r="S5" s="649"/>
      <c r="T5" s="223"/>
      <c r="U5" s="159" t="s">
        <v>325</v>
      </c>
      <c r="V5" s="159"/>
      <c r="W5" s="159"/>
      <c r="X5" s="159"/>
      <c r="Y5" s="157"/>
      <c r="Z5" s="159"/>
      <c r="AA5" s="159"/>
      <c r="AB5" s="159"/>
      <c r="AC5" s="159"/>
      <c r="AD5" s="159"/>
      <c r="AE5" s="157"/>
      <c r="AF5" s="157"/>
      <c r="AG5" s="157"/>
      <c r="AH5" s="171"/>
      <c r="AI5" s="157"/>
      <c r="AJ5" s="157"/>
      <c r="AK5" s="157"/>
      <c r="AL5" s="157"/>
      <c r="AM5" s="172"/>
      <c r="AN5" s="184"/>
      <c r="AO5" s="19" t="s">
        <v>81</v>
      </c>
      <c r="AP5" s="19"/>
      <c r="AQ5" s="19"/>
      <c r="AR5" s="51"/>
      <c r="AS5" s="454" t="s">
        <v>467</v>
      </c>
    </row>
    <row r="6" spans="1:45" ht="15" customHeight="1">
      <c r="A6" s="716"/>
      <c r="B6" s="684" t="s">
        <v>152</v>
      </c>
      <c r="C6" s="685"/>
      <c r="D6" s="685"/>
      <c r="E6" s="665"/>
      <c r="F6" s="227"/>
      <c r="G6" s="31">
        <v>3</v>
      </c>
      <c r="H6" s="226"/>
      <c r="I6" s="78" t="s">
        <v>263</v>
      </c>
      <c r="J6" s="23"/>
      <c r="K6" s="847"/>
      <c r="L6" s="848"/>
      <c r="M6" s="849"/>
      <c r="N6" s="839" t="s">
        <v>153</v>
      </c>
      <c r="O6" s="828"/>
      <c r="P6" s="828"/>
      <c r="Q6" s="828"/>
      <c r="R6" s="828"/>
      <c r="S6" s="829"/>
      <c r="T6" s="111"/>
      <c r="U6" s="80"/>
      <c r="V6" s="80"/>
      <c r="W6" s="80"/>
      <c r="X6" s="80"/>
      <c r="Y6" s="39"/>
      <c r="Z6" s="80"/>
      <c r="AA6" s="80"/>
      <c r="AB6" s="80"/>
      <c r="AC6" s="80"/>
      <c r="AD6" s="80"/>
      <c r="AE6" s="39"/>
      <c r="AF6" s="54"/>
      <c r="AG6" s="54"/>
      <c r="AH6" s="54"/>
      <c r="AI6" s="54"/>
      <c r="AJ6" s="54"/>
      <c r="AK6" s="54"/>
      <c r="AL6" s="54"/>
      <c r="AM6" s="100"/>
      <c r="AN6" s="129"/>
      <c r="AO6" s="669"/>
      <c r="AP6" s="669"/>
      <c r="AQ6" s="669"/>
      <c r="AR6" s="51"/>
      <c r="AS6" s="455" t="s">
        <v>468</v>
      </c>
    </row>
    <row r="7" spans="1:45" ht="15" customHeight="1">
      <c r="A7" s="716"/>
      <c r="B7" s="684" t="s">
        <v>154</v>
      </c>
      <c r="C7" s="685"/>
      <c r="D7" s="685"/>
      <c r="E7" s="665"/>
      <c r="F7" s="227"/>
      <c r="G7" s="31">
        <v>2</v>
      </c>
      <c r="H7" s="226"/>
      <c r="I7" s="78" t="s">
        <v>262</v>
      </c>
      <c r="J7" s="23"/>
      <c r="K7" s="663" t="s">
        <v>156</v>
      </c>
      <c r="L7" s="643"/>
      <c r="M7" s="644"/>
      <c r="N7" s="642" t="s">
        <v>234</v>
      </c>
      <c r="O7" s="643"/>
      <c r="P7" s="643"/>
      <c r="Q7" s="643"/>
      <c r="R7" s="643"/>
      <c r="S7" s="644"/>
      <c r="T7" s="259" t="s">
        <v>0</v>
      </c>
      <c r="U7" s="78" t="s">
        <v>324</v>
      </c>
      <c r="V7" s="78"/>
      <c r="W7" s="78"/>
      <c r="X7" s="78"/>
      <c r="Y7" s="24"/>
      <c r="Z7" s="78"/>
      <c r="AA7" s="78"/>
      <c r="AB7" s="78"/>
      <c r="AC7" s="78"/>
      <c r="AD7" s="78"/>
      <c r="AE7" s="24"/>
      <c r="AF7" s="24"/>
      <c r="AG7" s="24"/>
      <c r="AH7" s="52"/>
      <c r="AI7" s="24"/>
      <c r="AJ7" s="24"/>
      <c r="AK7" s="24"/>
      <c r="AL7" s="24"/>
      <c r="AM7" s="53"/>
      <c r="AN7" s="130"/>
      <c r="AO7" s="27" t="s">
        <v>102</v>
      </c>
      <c r="AP7" s="27"/>
      <c r="AQ7" s="27"/>
      <c r="AR7" s="281"/>
      <c r="AS7" s="291"/>
    </row>
    <row r="8" spans="1:45" ht="15" customHeight="1">
      <c r="A8" s="716"/>
      <c r="B8" s="709" t="s">
        <v>155</v>
      </c>
      <c r="C8" s="677"/>
      <c r="D8" s="677"/>
      <c r="E8" s="678"/>
      <c r="F8" s="227"/>
      <c r="G8" s="31">
        <v>1</v>
      </c>
      <c r="H8" s="226"/>
      <c r="I8" s="78" t="s">
        <v>264</v>
      </c>
      <c r="J8" s="23"/>
      <c r="K8" s="827" t="s">
        <v>157</v>
      </c>
      <c r="L8" s="828"/>
      <c r="M8" s="829"/>
      <c r="N8" s="839" t="s">
        <v>235</v>
      </c>
      <c r="O8" s="828"/>
      <c r="P8" s="828"/>
      <c r="Q8" s="828"/>
      <c r="R8" s="828"/>
      <c r="S8" s="829"/>
      <c r="T8" s="111" t="s">
        <v>12</v>
      </c>
      <c r="U8" s="141"/>
      <c r="V8" s="54" t="s">
        <v>191</v>
      </c>
      <c r="W8" s="80"/>
      <c r="X8" s="141"/>
      <c r="Y8" s="80" t="s">
        <v>358</v>
      </c>
      <c r="Z8" s="80"/>
      <c r="AA8" s="80"/>
      <c r="AB8" s="80"/>
      <c r="AC8" s="80"/>
      <c r="AD8" s="54"/>
      <c r="AE8" s="80"/>
      <c r="AF8" s="54"/>
      <c r="AG8" s="141"/>
      <c r="AH8" s="80" t="s">
        <v>469</v>
      </c>
      <c r="AI8" s="133"/>
      <c r="AJ8" s="133"/>
      <c r="AK8" s="54"/>
      <c r="AL8" s="38"/>
      <c r="AM8" s="74"/>
      <c r="AN8" s="129"/>
      <c r="AO8" s="669"/>
      <c r="AP8" s="669"/>
      <c r="AQ8" s="669"/>
      <c r="AR8" s="281"/>
      <c r="AS8" s="291"/>
    </row>
    <row r="9" spans="1:45" ht="15" customHeight="1">
      <c r="A9" s="716"/>
      <c r="B9" s="33"/>
      <c r="C9" s="30"/>
      <c r="D9" s="30"/>
      <c r="E9" s="18"/>
      <c r="F9" s="30"/>
      <c r="G9" s="31"/>
      <c r="H9" s="226"/>
      <c r="I9" s="78" t="s">
        <v>399</v>
      </c>
      <c r="J9" s="23"/>
      <c r="K9" s="663" t="s">
        <v>159</v>
      </c>
      <c r="L9" s="842"/>
      <c r="M9" s="843"/>
      <c r="N9" s="850" t="s">
        <v>236</v>
      </c>
      <c r="O9" s="851"/>
      <c r="P9" s="852"/>
      <c r="Q9" s="852"/>
      <c r="R9" s="852"/>
      <c r="S9" s="853"/>
      <c r="T9" s="223"/>
      <c r="U9" s="113" t="s">
        <v>237</v>
      </c>
      <c r="V9" s="176"/>
      <c r="W9" s="176"/>
      <c r="X9" s="176"/>
      <c r="Y9" s="124"/>
      <c r="Z9" s="176"/>
      <c r="AA9" s="176"/>
      <c r="AB9" s="176"/>
      <c r="AC9" s="176"/>
      <c r="AD9" s="176"/>
      <c r="AE9" s="124"/>
      <c r="AF9" s="126"/>
      <c r="AG9" s="127"/>
      <c r="AH9" s="127"/>
      <c r="AI9" s="127"/>
      <c r="AJ9" s="127"/>
      <c r="AK9" s="127"/>
      <c r="AL9" s="126"/>
      <c r="AM9" s="236"/>
      <c r="AN9" s="130"/>
      <c r="AO9" s="27" t="s">
        <v>69</v>
      </c>
      <c r="AP9" s="27"/>
      <c r="AQ9" s="27"/>
      <c r="AR9" s="281"/>
      <c r="AS9" s="291"/>
    </row>
    <row r="10" spans="1:45" ht="15" customHeight="1">
      <c r="A10" s="716"/>
      <c r="B10" s="33"/>
      <c r="C10" s="30"/>
      <c r="D10" s="30"/>
      <c r="E10" s="18"/>
      <c r="F10" s="30"/>
      <c r="G10" s="31"/>
      <c r="H10" s="26"/>
      <c r="I10" s="31"/>
      <c r="J10" s="23"/>
      <c r="K10" s="827" t="s">
        <v>162</v>
      </c>
      <c r="L10" s="840"/>
      <c r="M10" s="841"/>
      <c r="N10" s="839" t="s">
        <v>163</v>
      </c>
      <c r="O10" s="828"/>
      <c r="P10" s="840"/>
      <c r="Q10" s="840"/>
      <c r="R10" s="840"/>
      <c r="S10" s="841"/>
      <c r="T10" s="315"/>
      <c r="U10" s="275" t="s">
        <v>456</v>
      </c>
      <c r="V10" s="80"/>
      <c r="W10" s="80"/>
      <c r="X10" s="80"/>
      <c r="Y10" s="39"/>
      <c r="Z10" s="80"/>
      <c r="AA10" s="80"/>
      <c r="AB10" s="80"/>
      <c r="AC10" s="80"/>
      <c r="AD10" s="80"/>
      <c r="AE10" s="39"/>
      <c r="AF10" s="38"/>
      <c r="AG10" s="54"/>
      <c r="AH10" s="54"/>
      <c r="AI10" s="54"/>
      <c r="AJ10" s="54"/>
      <c r="AK10" s="54"/>
      <c r="AL10" s="38"/>
      <c r="AM10" s="74"/>
      <c r="AN10" s="129"/>
      <c r="AO10" s="669"/>
      <c r="AP10" s="669"/>
      <c r="AQ10" s="669"/>
      <c r="AR10" s="281"/>
      <c r="AS10" s="291"/>
    </row>
    <row r="11" spans="1:45" ht="15" customHeight="1">
      <c r="A11" s="716"/>
      <c r="B11" s="33"/>
      <c r="C11" s="30"/>
      <c r="D11" s="30"/>
      <c r="E11" s="18"/>
      <c r="F11" s="30"/>
      <c r="G11" s="31"/>
      <c r="H11" s="26"/>
      <c r="I11" s="31"/>
      <c r="J11" s="23"/>
      <c r="K11" s="663" t="s">
        <v>158</v>
      </c>
      <c r="L11" s="643"/>
      <c r="M11" s="644"/>
      <c r="N11" s="642" t="s">
        <v>159</v>
      </c>
      <c r="O11" s="643"/>
      <c r="P11" s="643"/>
      <c r="Q11" s="643"/>
      <c r="R11" s="643"/>
      <c r="S11" s="644"/>
      <c r="T11" s="223"/>
      <c r="U11" s="78" t="s">
        <v>361</v>
      </c>
      <c r="V11" s="78"/>
      <c r="W11" s="78"/>
      <c r="X11" s="78"/>
      <c r="Y11" s="24"/>
      <c r="Z11" s="78"/>
      <c r="AA11" s="78"/>
      <c r="AB11" s="78"/>
      <c r="AC11" s="78"/>
      <c r="AD11" s="78"/>
      <c r="AE11" s="24"/>
      <c r="AF11" s="24"/>
      <c r="AG11" s="24"/>
      <c r="AH11" s="52"/>
      <c r="AI11" s="24"/>
      <c r="AJ11" s="24"/>
      <c r="AK11" s="24"/>
      <c r="AL11" s="24"/>
      <c r="AM11" s="53"/>
      <c r="AN11" s="130"/>
      <c r="AO11" s="27" t="s">
        <v>81</v>
      </c>
      <c r="AP11" s="27"/>
      <c r="AQ11" s="27"/>
      <c r="AR11" s="281"/>
      <c r="AS11" s="291"/>
    </row>
    <row r="12" spans="1:45" ht="15" customHeight="1">
      <c r="A12" s="716"/>
      <c r="B12" s="33"/>
      <c r="C12" s="30"/>
      <c r="D12" s="30"/>
      <c r="E12" s="18"/>
      <c r="F12" s="30"/>
      <c r="G12" s="31"/>
      <c r="H12" s="26"/>
      <c r="I12" s="31"/>
      <c r="J12" s="23"/>
      <c r="K12" s="827" t="s">
        <v>160</v>
      </c>
      <c r="L12" s="828"/>
      <c r="M12" s="829"/>
      <c r="N12" s="839" t="s">
        <v>161</v>
      </c>
      <c r="O12" s="828"/>
      <c r="P12" s="828"/>
      <c r="Q12" s="828"/>
      <c r="R12" s="828"/>
      <c r="S12" s="829"/>
      <c r="T12" s="111"/>
      <c r="U12" s="353"/>
      <c r="V12" s="80"/>
      <c r="W12" s="80"/>
      <c r="X12" s="80"/>
      <c r="Y12" s="39"/>
      <c r="Z12" s="80"/>
      <c r="AA12" s="80"/>
      <c r="AB12" s="80"/>
      <c r="AC12" s="80"/>
      <c r="AD12" s="80"/>
      <c r="AE12" s="39"/>
      <c r="AF12" s="54"/>
      <c r="AG12" s="54"/>
      <c r="AH12" s="54"/>
      <c r="AI12" s="54"/>
      <c r="AJ12" s="54"/>
      <c r="AK12" s="54"/>
      <c r="AL12" s="54"/>
      <c r="AM12" s="100"/>
      <c r="AN12" s="129"/>
      <c r="AO12" s="669"/>
      <c r="AP12" s="669"/>
      <c r="AQ12" s="669"/>
      <c r="AR12" s="281"/>
      <c r="AS12" s="291"/>
    </row>
    <row r="13" spans="1:45" ht="15" customHeight="1">
      <c r="A13" s="716"/>
      <c r="B13" s="33"/>
      <c r="C13" s="30"/>
      <c r="D13" s="30"/>
      <c r="E13" s="18"/>
      <c r="F13" s="30"/>
      <c r="G13" s="31"/>
      <c r="H13" s="26"/>
      <c r="I13" s="31"/>
      <c r="J13" s="23"/>
      <c r="K13" s="663" t="s">
        <v>164</v>
      </c>
      <c r="L13" s="643"/>
      <c r="M13" s="644"/>
      <c r="N13" s="796" t="s">
        <v>551</v>
      </c>
      <c r="O13" s="797"/>
      <c r="P13" s="797"/>
      <c r="Q13" s="797"/>
      <c r="R13" s="797"/>
      <c r="S13" s="798"/>
      <c r="T13" s="223"/>
      <c r="U13" s="78" t="s">
        <v>360</v>
      </c>
      <c r="V13" s="78"/>
      <c r="W13" s="78"/>
      <c r="X13" s="78"/>
      <c r="Y13" s="24"/>
      <c r="Z13" s="78"/>
      <c r="AA13" s="78"/>
      <c r="AB13" s="78"/>
      <c r="AC13" s="78"/>
      <c r="AD13" s="78"/>
      <c r="AE13" s="24"/>
      <c r="AF13" s="24"/>
      <c r="AG13" s="24"/>
      <c r="AH13" s="52"/>
      <c r="AI13" s="24"/>
      <c r="AJ13" s="24"/>
      <c r="AK13" s="24"/>
      <c r="AL13" s="24"/>
      <c r="AM13" s="53"/>
      <c r="AN13" s="130"/>
      <c r="AO13" s="27" t="s">
        <v>81</v>
      </c>
      <c r="AP13" s="27"/>
      <c r="AQ13" s="27"/>
      <c r="AR13" s="281"/>
      <c r="AS13" s="291"/>
    </row>
    <row r="14" spans="1:45" ht="15" customHeight="1" thickBot="1">
      <c r="A14" s="717"/>
      <c r="B14" s="69"/>
      <c r="C14" s="63"/>
      <c r="D14" s="63"/>
      <c r="E14" s="64"/>
      <c r="F14" s="63"/>
      <c r="G14" s="15"/>
      <c r="H14" s="13"/>
      <c r="I14" s="15"/>
      <c r="J14" s="14"/>
      <c r="K14" s="835" t="s">
        <v>165</v>
      </c>
      <c r="L14" s="730"/>
      <c r="M14" s="731"/>
      <c r="N14" s="799"/>
      <c r="O14" s="800"/>
      <c r="P14" s="800"/>
      <c r="Q14" s="800"/>
      <c r="R14" s="800"/>
      <c r="S14" s="801"/>
      <c r="T14" s="168"/>
      <c r="U14" s="166"/>
      <c r="V14" s="166"/>
      <c r="W14" s="166"/>
      <c r="X14" s="166"/>
      <c r="Y14" s="62"/>
      <c r="Z14" s="166"/>
      <c r="AA14" s="166"/>
      <c r="AB14" s="166"/>
      <c r="AC14" s="166"/>
      <c r="AD14" s="166"/>
      <c r="AE14" s="62"/>
      <c r="AF14" s="177"/>
      <c r="AG14" s="177"/>
      <c r="AH14" s="177"/>
      <c r="AI14" s="177"/>
      <c r="AJ14" s="177"/>
      <c r="AK14" s="177"/>
      <c r="AL14" s="177"/>
      <c r="AM14" s="121"/>
      <c r="AN14" s="146"/>
      <c r="AO14" s="833"/>
      <c r="AP14" s="833"/>
      <c r="AQ14" s="834"/>
      <c r="AR14" s="503"/>
      <c r="AS14" s="299"/>
    </row>
    <row r="15" spans="1:45" ht="15" customHeight="1">
      <c r="A15" s="557">
        <v>5</v>
      </c>
      <c r="B15" s="16" t="s">
        <v>496</v>
      </c>
      <c r="C15" s="30"/>
      <c r="D15" s="30"/>
      <c r="E15" s="18"/>
      <c r="F15" s="75" t="s">
        <v>425</v>
      </c>
      <c r="G15" s="8"/>
      <c r="H15" s="31"/>
      <c r="I15" s="31"/>
      <c r="J15" s="23"/>
      <c r="K15" s="856" t="s">
        <v>485</v>
      </c>
      <c r="L15" s="857"/>
      <c r="M15" s="858"/>
      <c r="N15" s="536" t="s">
        <v>485</v>
      </c>
      <c r="O15" s="536"/>
      <c r="P15" s="536"/>
      <c r="Q15" s="536"/>
      <c r="R15" s="536"/>
      <c r="S15" s="536"/>
      <c r="T15" s="560"/>
      <c r="U15" s="478" t="s">
        <v>598</v>
      </c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88"/>
      <c r="AN15" s="496"/>
      <c r="AO15" s="476" t="s">
        <v>475</v>
      </c>
      <c r="AP15" s="476"/>
      <c r="AQ15" s="477"/>
      <c r="AR15" s="51"/>
      <c r="AS15" s="454" t="s">
        <v>467</v>
      </c>
    </row>
    <row r="16" spans="1:45" ht="15" customHeight="1">
      <c r="A16" s="807" t="s">
        <v>498</v>
      </c>
      <c r="B16" s="822" t="s">
        <v>497</v>
      </c>
      <c r="C16" s="823"/>
      <c r="D16" s="823"/>
      <c r="E16" s="824"/>
      <c r="F16" s="226"/>
      <c r="G16" s="31">
        <v>4</v>
      </c>
      <c r="H16" s="226"/>
      <c r="I16" s="78" t="s">
        <v>263</v>
      </c>
      <c r="J16" s="23"/>
      <c r="K16" s="811"/>
      <c r="L16" s="804"/>
      <c r="M16" s="812"/>
      <c r="N16" s="476"/>
      <c r="O16" s="476"/>
      <c r="P16" s="476"/>
      <c r="Q16" s="476"/>
      <c r="R16" s="476"/>
      <c r="S16" s="476"/>
      <c r="T16" s="561"/>
      <c r="U16" s="479" t="s">
        <v>486</v>
      </c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  <c r="AJ16" s="479"/>
      <c r="AK16" s="479"/>
      <c r="AL16" s="479"/>
      <c r="AM16" s="479"/>
      <c r="AN16" s="496"/>
      <c r="AO16" s="476" t="s">
        <v>476</v>
      </c>
      <c r="AP16" s="476"/>
      <c r="AQ16" s="477"/>
      <c r="AR16" s="51"/>
      <c r="AS16" s="455" t="s">
        <v>468</v>
      </c>
    </row>
    <row r="17" spans="1:45" ht="15" customHeight="1">
      <c r="A17" s="807"/>
      <c r="B17" s="822"/>
      <c r="C17" s="823"/>
      <c r="D17" s="823"/>
      <c r="E17" s="824"/>
      <c r="F17" s="226"/>
      <c r="G17" s="31">
        <v>3</v>
      </c>
      <c r="H17" s="226"/>
      <c r="I17" s="78" t="s">
        <v>262</v>
      </c>
      <c r="J17" s="23"/>
      <c r="K17" s="813"/>
      <c r="L17" s="814"/>
      <c r="M17" s="815"/>
      <c r="N17" s="481"/>
      <c r="O17" s="481"/>
      <c r="P17" s="481"/>
      <c r="Q17" s="481"/>
      <c r="R17" s="481"/>
      <c r="S17" s="481"/>
      <c r="T17" s="562"/>
      <c r="U17" s="481" t="s">
        <v>487</v>
      </c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96"/>
      <c r="AO17" s="476" t="s">
        <v>477</v>
      </c>
      <c r="AP17" s="476"/>
      <c r="AQ17" s="477"/>
      <c r="AR17" s="280"/>
      <c r="AS17" s="291"/>
    </row>
    <row r="18" spans="1:45" ht="15" customHeight="1">
      <c r="A18" s="807"/>
      <c r="B18" s="33"/>
      <c r="C18" s="30"/>
      <c r="D18" s="30"/>
      <c r="E18" s="18"/>
      <c r="F18" s="226"/>
      <c r="G18" s="31">
        <v>2</v>
      </c>
      <c r="H18" s="226"/>
      <c r="I18" s="78" t="s">
        <v>264</v>
      </c>
      <c r="J18" s="23"/>
      <c r="K18" s="809" t="s">
        <v>597</v>
      </c>
      <c r="L18" s="803"/>
      <c r="M18" s="810"/>
      <c r="N18" s="809" t="s">
        <v>501</v>
      </c>
      <c r="O18" s="803"/>
      <c r="P18" s="803"/>
      <c r="Q18" s="803"/>
      <c r="R18" s="803"/>
      <c r="S18" s="810"/>
      <c r="T18" s="629" t="s">
        <v>502</v>
      </c>
      <c r="V18" s="584" t="s">
        <v>12</v>
      </c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584" t="s">
        <v>37</v>
      </c>
      <c r="AH18" s="473"/>
      <c r="AI18" s="473"/>
      <c r="AJ18" s="473"/>
      <c r="AK18" s="473"/>
      <c r="AL18" s="473"/>
      <c r="AM18" s="473"/>
      <c r="AN18" s="496"/>
      <c r="AO18" s="476" t="s">
        <v>478</v>
      </c>
      <c r="AP18" s="476"/>
      <c r="AQ18" s="477"/>
      <c r="AR18" s="280"/>
      <c r="AS18" s="291"/>
    </row>
    <row r="19" spans="1:45" ht="15" customHeight="1">
      <c r="A19" s="807"/>
      <c r="B19" s="204" t="s">
        <v>67</v>
      </c>
      <c r="C19" s="238"/>
      <c r="D19" s="677" t="s">
        <v>36</v>
      </c>
      <c r="E19" s="678"/>
      <c r="F19" s="226"/>
      <c r="G19" s="31">
        <v>1</v>
      </c>
      <c r="H19" s="226"/>
      <c r="I19" s="78" t="s">
        <v>399</v>
      </c>
      <c r="J19" s="23"/>
      <c r="K19" s="811"/>
      <c r="L19" s="804"/>
      <c r="M19" s="812"/>
      <c r="N19" s="811"/>
      <c r="O19" s="804"/>
      <c r="P19" s="804"/>
      <c r="Q19" s="804"/>
      <c r="R19" s="804"/>
      <c r="S19" s="812"/>
      <c r="T19" s="563" t="s">
        <v>503</v>
      </c>
      <c r="U19" s="492"/>
      <c r="V19" s="492" t="s">
        <v>12</v>
      </c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492" t="s">
        <v>37</v>
      </c>
      <c r="AH19" s="476"/>
      <c r="AI19" s="476"/>
      <c r="AJ19" s="476"/>
      <c r="AK19" s="476"/>
      <c r="AL19" s="476"/>
      <c r="AM19" s="476"/>
      <c r="AN19" s="496"/>
      <c r="AO19" s="476" t="s">
        <v>479</v>
      </c>
      <c r="AP19" s="476"/>
      <c r="AQ19" s="477"/>
      <c r="AR19" s="280"/>
      <c r="AS19" s="291"/>
    </row>
    <row r="20" spans="1:45" ht="15" customHeight="1">
      <c r="A20" s="807"/>
      <c r="B20" s="33"/>
      <c r="C20" s="30"/>
      <c r="D20" s="30"/>
      <c r="E20" s="18"/>
      <c r="F20" s="33"/>
      <c r="G20" s="23"/>
      <c r="H20" s="31"/>
      <c r="I20" s="31"/>
      <c r="J20" s="23"/>
      <c r="K20" s="811"/>
      <c r="L20" s="804"/>
      <c r="M20" s="812"/>
      <c r="N20" s="539"/>
      <c r="O20" s="539"/>
      <c r="P20" s="539"/>
      <c r="Q20" s="539"/>
      <c r="R20" s="539"/>
      <c r="S20" s="540"/>
      <c r="T20" s="563" t="s">
        <v>504</v>
      </c>
      <c r="V20" s="476" t="s">
        <v>505</v>
      </c>
      <c r="W20" s="476"/>
      <c r="X20" s="476"/>
      <c r="Y20" s="476"/>
      <c r="Z20" s="476"/>
      <c r="AB20" s="492" t="s">
        <v>12</v>
      </c>
      <c r="AC20" s="802"/>
      <c r="AD20" s="802"/>
      <c r="AE20" s="802"/>
      <c r="AF20" s="802"/>
      <c r="AG20" s="802"/>
      <c r="AH20" s="802"/>
      <c r="AI20" s="802"/>
      <c r="AJ20" s="802"/>
      <c r="AK20" s="802"/>
      <c r="AL20" s="492" t="s">
        <v>37</v>
      </c>
      <c r="AM20" s="477"/>
      <c r="AN20" s="496"/>
      <c r="AO20" s="476" t="s">
        <v>480</v>
      </c>
      <c r="AP20" s="476"/>
      <c r="AQ20" s="477"/>
      <c r="AR20" s="280"/>
      <c r="AS20" s="291"/>
    </row>
    <row r="21" spans="1:45" ht="15" customHeight="1">
      <c r="A21" s="807"/>
      <c r="B21" s="33"/>
      <c r="C21" s="30"/>
      <c r="D21" s="30"/>
      <c r="E21" s="18"/>
      <c r="F21" s="33"/>
      <c r="G21" s="23"/>
      <c r="H21" s="31"/>
      <c r="I21" s="31"/>
      <c r="J21" s="23"/>
      <c r="K21" s="811"/>
      <c r="L21" s="804"/>
      <c r="M21" s="812"/>
      <c r="N21" s="539"/>
      <c r="O21" s="539"/>
      <c r="P21" s="539"/>
      <c r="Q21" s="583"/>
      <c r="R21" s="583"/>
      <c r="S21" s="540"/>
      <c r="U21" s="476"/>
      <c r="V21" s="476" t="s">
        <v>506</v>
      </c>
      <c r="W21" s="476"/>
      <c r="X21" s="476"/>
      <c r="Y21" s="476"/>
      <c r="Z21" s="476"/>
      <c r="AB21" s="492" t="s">
        <v>12</v>
      </c>
      <c r="AC21" s="802"/>
      <c r="AD21" s="802"/>
      <c r="AE21" s="802"/>
      <c r="AF21" s="802"/>
      <c r="AG21" s="802"/>
      <c r="AH21" s="802"/>
      <c r="AI21" s="802"/>
      <c r="AJ21" s="802"/>
      <c r="AK21" s="802"/>
      <c r="AL21" s="492" t="s">
        <v>37</v>
      </c>
      <c r="AM21" s="476"/>
      <c r="AN21" s="496"/>
      <c r="AO21" s="499"/>
      <c r="AP21" s="499"/>
      <c r="AQ21" s="502"/>
      <c r="AR21" s="280"/>
      <c r="AS21" s="291"/>
    </row>
    <row r="22" spans="1:45" ht="15" customHeight="1">
      <c r="A22" s="807"/>
      <c r="B22" s="33"/>
      <c r="C22" s="30"/>
      <c r="D22" s="30"/>
      <c r="E22" s="18"/>
      <c r="F22" s="33"/>
      <c r="G22" s="23"/>
      <c r="H22" s="31"/>
      <c r="I22" s="31"/>
      <c r="J22" s="23"/>
      <c r="K22" s="811"/>
      <c r="L22" s="804"/>
      <c r="M22" s="812"/>
      <c r="N22" s="539"/>
      <c r="O22" s="539"/>
      <c r="P22" s="539"/>
      <c r="Q22" s="539"/>
      <c r="R22" s="539"/>
      <c r="S22" s="540"/>
      <c r="T22" s="627" t="s">
        <v>507</v>
      </c>
      <c r="U22" s="476"/>
      <c r="X22" s="476"/>
      <c r="Y22" s="476"/>
      <c r="Z22" s="476" t="s">
        <v>505</v>
      </c>
      <c r="AA22" s="476"/>
      <c r="AB22" s="476"/>
      <c r="AC22" s="476"/>
      <c r="AD22" s="476"/>
      <c r="AE22" s="476"/>
      <c r="AF22" s="492" t="s">
        <v>12</v>
      </c>
      <c r="AG22" s="802"/>
      <c r="AH22" s="802"/>
      <c r="AI22" s="802"/>
      <c r="AJ22" s="802"/>
      <c r="AK22" s="802"/>
      <c r="AL22" s="492" t="s">
        <v>37</v>
      </c>
      <c r="AM22" s="476"/>
      <c r="AN22" s="496"/>
      <c r="AO22" s="499"/>
      <c r="AP22" s="499"/>
      <c r="AQ22" s="502"/>
      <c r="AR22" s="280"/>
      <c r="AS22" s="291"/>
    </row>
    <row r="23" spans="1:45" ht="15" customHeight="1">
      <c r="A23" s="807"/>
      <c r="B23" s="33"/>
      <c r="C23" s="30"/>
      <c r="D23" s="30"/>
      <c r="E23" s="18"/>
      <c r="F23" s="33"/>
      <c r="G23" s="23"/>
      <c r="H23" s="31"/>
      <c r="I23" s="31"/>
      <c r="J23" s="23"/>
      <c r="K23" s="811"/>
      <c r="L23" s="804"/>
      <c r="M23" s="812"/>
      <c r="N23" s="509"/>
      <c r="O23" s="509"/>
      <c r="P23" s="509"/>
      <c r="Q23" s="509"/>
      <c r="R23" s="509"/>
      <c r="S23" s="543"/>
      <c r="T23" s="564"/>
      <c r="U23" s="481"/>
      <c r="V23" s="481"/>
      <c r="W23" s="481"/>
      <c r="X23" s="481"/>
      <c r="Y23" s="481"/>
      <c r="Z23" s="481" t="s">
        <v>506</v>
      </c>
      <c r="AA23" s="481"/>
      <c r="AB23" s="481"/>
      <c r="AC23" s="481"/>
      <c r="AD23" s="481"/>
      <c r="AE23" s="481"/>
      <c r="AF23" s="628" t="s">
        <v>508</v>
      </c>
      <c r="AG23" s="825"/>
      <c r="AH23" s="825"/>
      <c r="AI23" s="825"/>
      <c r="AJ23" s="825"/>
      <c r="AK23" s="825"/>
      <c r="AL23" s="628" t="s">
        <v>37</v>
      </c>
      <c r="AM23" s="481"/>
      <c r="AN23" s="496"/>
      <c r="AO23" s="499"/>
      <c r="AP23" s="499"/>
      <c r="AQ23" s="502"/>
      <c r="AR23" s="280"/>
      <c r="AS23" s="291"/>
    </row>
    <row r="24" spans="1:45" ht="15" customHeight="1">
      <c r="A24" s="807"/>
      <c r="B24" s="33"/>
      <c r="C24" s="30"/>
      <c r="D24" s="30"/>
      <c r="E24" s="18"/>
      <c r="F24" s="33"/>
      <c r="G24" s="23"/>
      <c r="H24" s="31"/>
      <c r="I24" s="31"/>
      <c r="J24" s="23"/>
      <c r="K24" s="811"/>
      <c r="L24" s="804"/>
      <c r="M24" s="812"/>
      <c r="N24" s="544" t="s">
        <v>509</v>
      </c>
      <c r="O24" s="544"/>
      <c r="P24" s="529"/>
      <c r="Q24" s="529"/>
      <c r="R24" s="533"/>
      <c r="S24" s="530"/>
      <c r="T24" s="830" t="s">
        <v>510</v>
      </c>
      <c r="U24" s="831"/>
      <c r="V24" s="831"/>
      <c r="W24" s="831"/>
      <c r="X24" s="831"/>
      <c r="Y24" s="831"/>
      <c r="Z24" s="831"/>
      <c r="AA24" s="831"/>
      <c r="AB24" s="831"/>
      <c r="AC24" s="831"/>
      <c r="AD24" s="831"/>
      <c r="AE24" s="831"/>
      <c r="AF24" s="831"/>
      <c r="AG24" s="831"/>
      <c r="AH24" s="831"/>
      <c r="AI24" s="831"/>
      <c r="AJ24" s="831"/>
      <c r="AK24" s="831"/>
      <c r="AL24" s="831"/>
      <c r="AM24" s="832"/>
      <c r="AN24" s="521"/>
      <c r="AO24" s="520"/>
      <c r="AP24" s="520"/>
      <c r="AQ24" s="554"/>
      <c r="AR24" s="280"/>
      <c r="AS24" s="291"/>
    </row>
    <row r="25" spans="1:45" ht="15" customHeight="1">
      <c r="A25" s="807"/>
      <c r="B25" s="33"/>
      <c r="C25" s="30"/>
      <c r="D25" s="30"/>
      <c r="E25" s="18"/>
      <c r="F25" s="33"/>
      <c r="G25" s="23"/>
      <c r="H25" s="31"/>
      <c r="I25" s="31"/>
      <c r="J25" s="23"/>
      <c r="K25" s="811"/>
      <c r="L25" s="804"/>
      <c r="M25" s="812"/>
      <c r="N25" s="529"/>
      <c r="O25" s="533"/>
      <c r="P25" s="529"/>
      <c r="Q25" s="529"/>
      <c r="R25" s="533"/>
      <c r="S25" s="529"/>
      <c r="T25" s="854" t="s">
        <v>511</v>
      </c>
      <c r="U25" s="855"/>
      <c r="V25" s="855"/>
      <c r="W25" s="855"/>
      <c r="X25" s="855"/>
      <c r="Y25" s="864" t="s">
        <v>514</v>
      </c>
      <c r="Z25" s="864"/>
      <c r="AA25" s="864"/>
      <c r="AB25" s="864"/>
      <c r="AC25" s="864"/>
      <c r="AD25" s="864"/>
      <c r="AE25" s="864"/>
      <c r="AF25" s="864"/>
      <c r="AG25" s="864"/>
      <c r="AH25" s="864"/>
      <c r="AI25" s="864"/>
      <c r="AJ25" s="864"/>
      <c r="AK25" s="864"/>
      <c r="AL25" s="864"/>
      <c r="AM25" s="477"/>
      <c r="AN25" s="520"/>
      <c r="AO25" s="520"/>
      <c r="AP25" s="520"/>
      <c r="AQ25" s="554"/>
      <c r="AR25" s="280"/>
      <c r="AS25" s="291"/>
    </row>
    <row r="26" spans="1:45" ht="15" customHeight="1">
      <c r="A26" s="807"/>
      <c r="B26" s="33"/>
      <c r="C26" s="30"/>
      <c r="D26" s="30"/>
      <c r="E26" s="18"/>
      <c r="F26" s="33"/>
      <c r="G26" s="23"/>
      <c r="H26" s="31"/>
      <c r="I26" s="31"/>
      <c r="J26" s="23"/>
      <c r="K26" s="811"/>
      <c r="L26" s="804"/>
      <c r="M26" s="812"/>
      <c r="N26" s="529"/>
      <c r="O26" s="533"/>
      <c r="P26" s="529"/>
      <c r="Q26" s="529"/>
      <c r="R26" s="533"/>
      <c r="S26" s="529"/>
      <c r="T26" s="545" t="s">
        <v>12</v>
      </c>
      <c r="U26" s="802"/>
      <c r="V26" s="802"/>
      <c r="W26" s="802"/>
      <c r="X26" s="492" t="s">
        <v>37</v>
      </c>
      <c r="Y26" s="492" t="s">
        <v>12</v>
      </c>
      <c r="Z26" s="802"/>
      <c r="AA26" s="802"/>
      <c r="AB26" s="802"/>
      <c r="AC26" s="802"/>
      <c r="AD26" s="802"/>
      <c r="AE26" s="802"/>
      <c r="AF26" s="802"/>
      <c r="AG26" s="802"/>
      <c r="AH26" s="802"/>
      <c r="AI26" s="802"/>
      <c r="AJ26" s="802"/>
      <c r="AK26" s="802"/>
      <c r="AL26" s="492" t="s">
        <v>37</v>
      </c>
      <c r="AM26" s="477"/>
      <c r="AN26" s="520"/>
      <c r="AO26" s="520"/>
      <c r="AP26" s="520"/>
      <c r="AQ26" s="554"/>
      <c r="AR26" s="280"/>
      <c r="AS26" s="291"/>
    </row>
    <row r="27" spans="1:45" ht="15" customHeight="1">
      <c r="A27" s="807"/>
      <c r="B27" s="33"/>
      <c r="C27" s="30"/>
      <c r="D27" s="30"/>
      <c r="E27" s="18"/>
      <c r="F27" s="33"/>
      <c r="G27" s="23"/>
      <c r="H27" s="31"/>
      <c r="I27" s="31"/>
      <c r="J27" s="23"/>
      <c r="K27" s="811"/>
      <c r="L27" s="804"/>
      <c r="M27" s="812"/>
      <c r="N27" s="529"/>
      <c r="O27" s="533"/>
      <c r="P27" s="529"/>
      <c r="Q27" s="529"/>
      <c r="R27" s="533"/>
      <c r="S27" s="529"/>
      <c r="T27" s="545" t="s">
        <v>12</v>
      </c>
      <c r="U27" s="802"/>
      <c r="V27" s="802"/>
      <c r="W27" s="802"/>
      <c r="X27" s="492" t="s">
        <v>512</v>
      </c>
      <c r="Y27" s="492" t="s">
        <v>12</v>
      </c>
      <c r="Z27" s="802"/>
      <c r="AA27" s="802"/>
      <c r="AB27" s="802"/>
      <c r="AC27" s="802"/>
      <c r="AD27" s="802"/>
      <c r="AE27" s="802"/>
      <c r="AF27" s="802"/>
      <c r="AG27" s="802"/>
      <c r="AH27" s="802"/>
      <c r="AI27" s="802"/>
      <c r="AJ27" s="802"/>
      <c r="AK27" s="802"/>
      <c r="AL27" s="492" t="s">
        <v>37</v>
      </c>
      <c r="AM27" s="477"/>
      <c r="AN27" s="520"/>
      <c r="AO27" s="520"/>
      <c r="AP27" s="520"/>
      <c r="AQ27" s="554"/>
      <c r="AR27" s="280"/>
      <c r="AS27" s="291"/>
    </row>
    <row r="28" spans="1:45" ht="15" customHeight="1">
      <c r="A28" s="807"/>
      <c r="B28" s="33"/>
      <c r="C28" s="30"/>
      <c r="D28" s="30"/>
      <c r="E28" s="18"/>
      <c r="F28" s="33"/>
      <c r="G28" s="23"/>
      <c r="H28" s="31"/>
      <c r="I28" s="31"/>
      <c r="J28" s="23"/>
      <c r="K28" s="811"/>
      <c r="L28" s="804"/>
      <c r="M28" s="812"/>
      <c r="N28" s="531"/>
      <c r="O28" s="532"/>
      <c r="P28" s="531"/>
      <c r="Q28" s="531"/>
      <c r="R28" s="532"/>
      <c r="S28" s="531"/>
      <c r="T28" s="468" t="s">
        <v>513</v>
      </c>
      <c r="U28" s="816"/>
      <c r="V28" s="816"/>
      <c r="W28" s="816"/>
      <c r="X28" s="628" t="s">
        <v>37</v>
      </c>
      <c r="Y28" s="628" t="s">
        <v>12</v>
      </c>
      <c r="Z28" s="825"/>
      <c r="AA28" s="825"/>
      <c r="AB28" s="825"/>
      <c r="AC28" s="825"/>
      <c r="AD28" s="825"/>
      <c r="AE28" s="825"/>
      <c r="AF28" s="825"/>
      <c r="AG28" s="825"/>
      <c r="AH28" s="825"/>
      <c r="AI28" s="825"/>
      <c r="AJ28" s="825"/>
      <c r="AK28" s="825"/>
      <c r="AL28" s="628" t="s">
        <v>37</v>
      </c>
      <c r="AM28" s="482"/>
      <c r="AN28" s="520"/>
      <c r="AO28" s="520"/>
      <c r="AP28" s="520"/>
      <c r="AQ28" s="554"/>
      <c r="AR28" s="280"/>
      <c r="AS28" s="291"/>
    </row>
    <row r="29" spans="1:45" ht="15" customHeight="1">
      <c r="A29" s="807"/>
      <c r="B29" s="33"/>
      <c r="C29" s="30"/>
      <c r="D29" s="30"/>
      <c r="E29" s="18"/>
      <c r="F29" s="33"/>
      <c r="G29" s="23"/>
      <c r="H29" s="31"/>
      <c r="I29" s="31"/>
      <c r="J29" s="23"/>
      <c r="K29" s="811"/>
      <c r="L29" s="804"/>
      <c r="M29" s="812"/>
      <c r="N29" s="809" t="s">
        <v>515</v>
      </c>
      <c r="O29" s="803"/>
      <c r="P29" s="803"/>
      <c r="Q29" s="803"/>
      <c r="R29" s="803"/>
      <c r="S29" s="810"/>
      <c r="T29" s="863" t="s">
        <v>516</v>
      </c>
      <c r="U29" s="862"/>
      <c r="V29" s="862"/>
      <c r="W29" s="862" t="s">
        <v>518</v>
      </c>
      <c r="X29" s="862"/>
      <c r="Y29" s="862"/>
      <c r="Z29" s="862"/>
      <c r="AA29" s="862"/>
      <c r="AB29" s="862"/>
      <c r="AC29" s="862"/>
      <c r="AD29" s="862"/>
      <c r="AE29" s="476"/>
      <c r="AF29" s="862" t="s">
        <v>519</v>
      </c>
      <c r="AG29" s="862"/>
      <c r="AH29" s="862"/>
      <c r="AI29" s="862"/>
      <c r="AJ29" s="862"/>
      <c r="AK29" s="862"/>
      <c r="AL29" s="862"/>
      <c r="AM29" s="477"/>
      <c r="AN29" s="520"/>
      <c r="AO29" s="520"/>
      <c r="AP29" s="520"/>
      <c r="AQ29" s="554"/>
      <c r="AR29" s="280"/>
      <c r="AS29" s="291"/>
    </row>
    <row r="30" spans="1:45" ht="15" customHeight="1">
      <c r="A30" s="807"/>
      <c r="B30" s="33"/>
      <c r="C30" s="30"/>
      <c r="D30" s="30"/>
      <c r="E30" s="18"/>
      <c r="F30" s="33"/>
      <c r="G30" s="23"/>
      <c r="H30" s="31"/>
      <c r="I30" s="31"/>
      <c r="J30" s="23"/>
      <c r="K30" s="811"/>
      <c r="L30" s="804"/>
      <c r="M30" s="812"/>
      <c r="N30" s="811"/>
      <c r="O30" s="804"/>
      <c r="P30" s="804"/>
      <c r="Q30" s="804"/>
      <c r="R30" s="804"/>
      <c r="S30" s="812"/>
      <c r="T30" s="545" t="s">
        <v>12</v>
      </c>
      <c r="U30" s="558"/>
      <c r="V30" s="553" t="s">
        <v>517</v>
      </c>
      <c r="W30" s="492" t="s">
        <v>12</v>
      </c>
      <c r="X30" s="802"/>
      <c r="Y30" s="802"/>
      <c r="Z30" s="802"/>
      <c r="AA30" s="802"/>
      <c r="AB30" s="802"/>
      <c r="AC30" s="802"/>
      <c r="AD30" s="492" t="s">
        <v>37</v>
      </c>
      <c r="AE30" s="476"/>
      <c r="AF30" s="492" t="s">
        <v>12</v>
      </c>
      <c r="AG30" s="802"/>
      <c r="AH30" s="802"/>
      <c r="AI30" s="802"/>
      <c r="AJ30" s="802"/>
      <c r="AK30" s="802"/>
      <c r="AL30" s="492" t="s">
        <v>37</v>
      </c>
      <c r="AM30" s="477"/>
      <c r="AN30" s="520"/>
      <c r="AO30" s="520"/>
      <c r="AP30" s="520"/>
      <c r="AQ30" s="554"/>
      <c r="AR30" s="280"/>
      <c r="AS30" s="291"/>
    </row>
    <row r="31" spans="1:45" ht="15" customHeight="1">
      <c r="A31" s="807"/>
      <c r="B31" s="33"/>
      <c r="C31" s="30"/>
      <c r="D31" s="30"/>
      <c r="E31" s="18"/>
      <c r="F31" s="33"/>
      <c r="G31" s="23"/>
      <c r="H31" s="31"/>
      <c r="I31" s="31"/>
      <c r="J31" s="23"/>
      <c r="K31" s="811"/>
      <c r="L31" s="804"/>
      <c r="M31" s="812"/>
      <c r="N31" s="529"/>
      <c r="O31" s="533"/>
      <c r="P31" s="529"/>
      <c r="Q31" s="529"/>
      <c r="R31" s="533"/>
      <c r="S31" s="529"/>
      <c r="T31" s="545" t="s">
        <v>12</v>
      </c>
      <c r="U31" s="558"/>
      <c r="V31" s="553" t="s">
        <v>517</v>
      </c>
      <c r="W31" s="492" t="s">
        <v>12</v>
      </c>
      <c r="X31" s="802"/>
      <c r="Y31" s="802"/>
      <c r="Z31" s="802"/>
      <c r="AA31" s="802"/>
      <c r="AB31" s="802"/>
      <c r="AC31" s="802"/>
      <c r="AD31" s="492" t="s">
        <v>37</v>
      </c>
      <c r="AE31" s="476"/>
      <c r="AF31" s="492" t="s">
        <v>12</v>
      </c>
      <c r="AG31" s="802"/>
      <c r="AH31" s="802"/>
      <c r="AI31" s="802"/>
      <c r="AJ31" s="802"/>
      <c r="AK31" s="802"/>
      <c r="AL31" s="492" t="s">
        <v>37</v>
      </c>
      <c r="AM31" s="477"/>
      <c r="AN31" s="520"/>
      <c r="AO31" s="520"/>
      <c r="AP31" s="520"/>
      <c r="AQ31" s="554"/>
      <c r="AR31" s="280"/>
      <c r="AS31" s="291"/>
    </row>
    <row r="32" spans="1:45" ht="15" customHeight="1">
      <c r="A32" s="807"/>
      <c r="B32" s="33"/>
      <c r="C32" s="30"/>
      <c r="D32" s="30"/>
      <c r="E32" s="18"/>
      <c r="F32" s="33"/>
      <c r="G32" s="23"/>
      <c r="H32" s="31"/>
      <c r="I32" s="31"/>
      <c r="J32" s="23"/>
      <c r="K32" s="811"/>
      <c r="L32" s="804"/>
      <c r="M32" s="812"/>
      <c r="N32" s="529"/>
      <c r="O32" s="533"/>
      <c r="P32" s="529"/>
      <c r="Q32" s="529"/>
      <c r="R32" s="533"/>
      <c r="S32" s="529"/>
      <c r="T32" s="545" t="s">
        <v>12</v>
      </c>
      <c r="U32" s="558"/>
      <c r="V32" s="553" t="s">
        <v>517</v>
      </c>
      <c r="W32" s="492" t="s">
        <v>12</v>
      </c>
      <c r="X32" s="825"/>
      <c r="Y32" s="825"/>
      <c r="Z32" s="825"/>
      <c r="AA32" s="825"/>
      <c r="AB32" s="825"/>
      <c r="AC32" s="825"/>
      <c r="AD32" s="492" t="s">
        <v>37</v>
      </c>
      <c r="AE32" s="476"/>
      <c r="AF32" s="492" t="s">
        <v>12</v>
      </c>
      <c r="AG32" s="825"/>
      <c r="AH32" s="825"/>
      <c r="AI32" s="825"/>
      <c r="AJ32" s="825"/>
      <c r="AK32" s="825"/>
      <c r="AL32" s="492" t="s">
        <v>37</v>
      </c>
      <c r="AM32" s="477"/>
      <c r="AN32" s="520"/>
      <c r="AO32" s="520"/>
      <c r="AP32" s="520"/>
      <c r="AQ32" s="554"/>
      <c r="AR32" s="280"/>
      <c r="AS32" s="291"/>
    </row>
    <row r="33" spans="1:45" ht="15" customHeight="1">
      <c r="A33" s="807"/>
      <c r="B33" s="33"/>
      <c r="C33" s="30"/>
      <c r="D33" s="30"/>
      <c r="E33" s="18"/>
      <c r="F33" s="33"/>
      <c r="G33" s="23"/>
      <c r="H33" s="31"/>
      <c r="I33" s="31"/>
      <c r="J33" s="23"/>
      <c r="K33" s="811"/>
      <c r="L33" s="804"/>
      <c r="M33" s="812"/>
      <c r="N33" s="809" t="s">
        <v>627</v>
      </c>
      <c r="O33" s="803"/>
      <c r="P33" s="810"/>
      <c r="Q33" s="803" t="s">
        <v>488</v>
      </c>
      <c r="R33" s="803"/>
      <c r="S33" s="810"/>
      <c r="T33" s="566"/>
      <c r="U33" s="473" t="s">
        <v>632</v>
      </c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521"/>
      <c r="AO33" s="520"/>
      <c r="AP33" s="520"/>
      <c r="AQ33" s="554"/>
      <c r="AR33" s="280"/>
      <c r="AS33" s="291"/>
    </row>
    <row r="34" spans="1:45" ht="15" customHeight="1">
      <c r="A34" s="807"/>
      <c r="B34" s="33"/>
      <c r="C34" s="30"/>
      <c r="D34" s="30"/>
      <c r="E34" s="18"/>
      <c r="F34" s="33"/>
      <c r="G34" s="23"/>
      <c r="H34" s="31"/>
      <c r="I34" s="31"/>
      <c r="J34" s="23"/>
      <c r="K34" s="811"/>
      <c r="L34" s="804"/>
      <c r="M34" s="812"/>
      <c r="N34" s="811"/>
      <c r="O34" s="804"/>
      <c r="P34" s="812"/>
      <c r="Q34" s="804"/>
      <c r="R34" s="804"/>
      <c r="S34" s="812"/>
      <c r="T34" s="563"/>
      <c r="U34" s="492" t="s">
        <v>12</v>
      </c>
      <c r="V34" s="802"/>
      <c r="W34" s="802"/>
      <c r="X34" s="802"/>
      <c r="Y34" s="476" t="s">
        <v>520</v>
      </c>
      <c r="Z34" s="476"/>
      <c r="AA34" s="476"/>
      <c r="AB34" s="476"/>
      <c r="AC34" s="492" t="s">
        <v>37</v>
      </c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521"/>
      <c r="AO34" s="520"/>
      <c r="AP34" s="520"/>
      <c r="AQ34" s="554"/>
      <c r="AR34" s="280"/>
      <c r="AS34" s="291"/>
    </row>
    <row r="35" spans="1:45" ht="15" customHeight="1">
      <c r="A35" s="807"/>
      <c r="B35" s="33"/>
      <c r="C35" s="30"/>
      <c r="D35" s="30"/>
      <c r="E35" s="18"/>
      <c r="F35" s="33"/>
      <c r="G35" s="23"/>
      <c r="H35" s="31"/>
      <c r="I35" s="31"/>
      <c r="J35" s="23"/>
      <c r="K35" s="811"/>
      <c r="L35" s="804"/>
      <c r="M35" s="812"/>
      <c r="N35" s="811"/>
      <c r="O35" s="804"/>
      <c r="P35" s="812"/>
      <c r="Q35" s="814"/>
      <c r="R35" s="814"/>
      <c r="S35" s="815"/>
      <c r="T35" s="510"/>
      <c r="U35" s="498"/>
      <c r="V35" s="481" t="s">
        <v>521</v>
      </c>
      <c r="W35" s="481"/>
      <c r="X35" s="481"/>
      <c r="Y35" s="481"/>
      <c r="Z35" s="481"/>
      <c r="AA35" s="481"/>
      <c r="AB35" s="481"/>
      <c r="AC35" s="481"/>
      <c r="AD35" s="481"/>
      <c r="AE35" s="481" t="s">
        <v>523</v>
      </c>
      <c r="AF35" s="481"/>
      <c r="AG35" s="481"/>
      <c r="AH35" s="481"/>
      <c r="AI35" s="481"/>
      <c r="AJ35" s="481"/>
      <c r="AK35" s="481"/>
      <c r="AL35" s="481"/>
      <c r="AM35" s="481"/>
      <c r="AN35" s="521"/>
      <c r="AO35" s="520"/>
      <c r="AP35" s="520"/>
      <c r="AQ35" s="554"/>
      <c r="AR35" s="280"/>
      <c r="AS35" s="291"/>
    </row>
    <row r="36" spans="1:45" ht="15" customHeight="1">
      <c r="A36" s="807"/>
      <c r="B36" s="33"/>
      <c r="C36" s="30"/>
      <c r="D36" s="30"/>
      <c r="E36" s="18"/>
      <c r="F36" s="33"/>
      <c r="G36" s="23"/>
      <c r="H36" s="31"/>
      <c r="I36" s="31"/>
      <c r="J36" s="23"/>
      <c r="K36" s="811"/>
      <c r="L36" s="804"/>
      <c r="M36" s="812"/>
      <c r="N36" s="811"/>
      <c r="O36" s="804"/>
      <c r="P36" s="812"/>
      <c r="Q36" s="803" t="s">
        <v>595</v>
      </c>
      <c r="R36" s="803"/>
      <c r="S36" s="810"/>
      <c r="T36" s="566"/>
      <c r="U36" s="473" t="s">
        <v>626</v>
      </c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521"/>
      <c r="AO36" s="520"/>
      <c r="AP36" s="520"/>
      <c r="AQ36" s="554"/>
      <c r="AR36" s="280"/>
      <c r="AS36" s="291"/>
    </row>
    <row r="37" spans="1:45" ht="15" customHeight="1">
      <c r="A37" s="807"/>
      <c r="B37" s="33"/>
      <c r="C37" s="30"/>
      <c r="D37" s="30"/>
      <c r="E37" s="18"/>
      <c r="F37" s="33"/>
      <c r="G37" s="23"/>
      <c r="H37" s="31"/>
      <c r="I37" s="31"/>
      <c r="J37" s="23"/>
      <c r="K37" s="811"/>
      <c r="L37" s="804"/>
      <c r="M37" s="812"/>
      <c r="N37" s="811"/>
      <c r="O37" s="804"/>
      <c r="P37" s="812"/>
      <c r="Q37" s="804"/>
      <c r="R37" s="804"/>
      <c r="S37" s="812"/>
      <c r="T37" s="563"/>
      <c r="U37" s="492" t="s">
        <v>12</v>
      </c>
      <c r="V37" s="802"/>
      <c r="W37" s="802"/>
      <c r="X37" s="802"/>
      <c r="Y37" s="492" t="s">
        <v>37</v>
      </c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521"/>
      <c r="AO37" s="520"/>
      <c r="AP37" s="520"/>
      <c r="AQ37" s="554"/>
      <c r="AR37" s="280"/>
      <c r="AS37" s="291"/>
    </row>
    <row r="38" spans="1:45" ht="15" customHeight="1">
      <c r="A38" s="807"/>
      <c r="B38" s="33"/>
      <c r="C38" s="30"/>
      <c r="D38" s="30"/>
      <c r="E38" s="18"/>
      <c r="F38" s="33"/>
      <c r="G38" s="23"/>
      <c r="H38" s="31"/>
      <c r="I38" s="31"/>
      <c r="J38" s="23"/>
      <c r="K38" s="811"/>
      <c r="L38" s="804"/>
      <c r="M38" s="812"/>
      <c r="N38" s="813"/>
      <c r="O38" s="814"/>
      <c r="P38" s="815"/>
      <c r="Q38" s="814"/>
      <c r="R38" s="814"/>
      <c r="S38" s="815"/>
      <c r="T38" s="564"/>
      <c r="U38" s="498"/>
      <c r="V38" s="481" t="s">
        <v>631</v>
      </c>
      <c r="W38" s="481"/>
      <c r="X38" s="481"/>
      <c r="Y38" s="481"/>
      <c r="Z38" s="481"/>
      <c r="AA38" s="481"/>
      <c r="AB38" s="481"/>
      <c r="AC38" s="481"/>
      <c r="AD38" s="481"/>
      <c r="AE38" s="481" t="s">
        <v>522</v>
      </c>
      <c r="AF38" s="481"/>
      <c r="AG38" s="481"/>
      <c r="AH38" s="481"/>
      <c r="AI38" s="481"/>
      <c r="AJ38" s="481"/>
      <c r="AK38" s="481"/>
      <c r="AL38" s="481"/>
      <c r="AM38" s="481"/>
      <c r="AN38" s="521"/>
      <c r="AO38" s="520"/>
      <c r="AP38" s="520"/>
      <c r="AQ38" s="554"/>
      <c r="AR38" s="280"/>
      <c r="AS38" s="291"/>
    </row>
    <row r="39" spans="1:45" ht="15" customHeight="1">
      <c r="A39" s="807"/>
      <c r="B39" s="33"/>
      <c r="C39" s="30"/>
      <c r="D39" s="30"/>
      <c r="E39" s="18"/>
      <c r="F39" s="33"/>
      <c r="G39" s="23"/>
      <c r="H39" s="31"/>
      <c r="I39" s="31"/>
      <c r="J39" s="23"/>
      <c r="K39" s="811"/>
      <c r="L39" s="804"/>
      <c r="M39" s="812"/>
      <c r="N39" s="809" t="s">
        <v>489</v>
      </c>
      <c r="O39" s="803"/>
      <c r="P39" s="810"/>
      <c r="Q39" s="803" t="s">
        <v>524</v>
      </c>
      <c r="R39" s="803"/>
      <c r="S39" s="810"/>
      <c r="T39" s="631" t="s">
        <v>525</v>
      </c>
      <c r="U39" s="504"/>
      <c r="V39" s="473"/>
      <c r="W39" s="473"/>
      <c r="X39" s="584" t="s">
        <v>12</v>
      </c>
      <c r="Y39" s="473"/>
      <c r="Z39" s="473"/>
      <c r="AA39" s="473"/>
      <c r="AB39" s="473"/>
      <c r="AC39" s="473" t="s">
        <v>526</v>
      </c>
      <c r="AD39" s="584" t="s">
        <v>37</v>
      </c>
      <c r="AE39" s="473"/>
      <c r="AF39" s="473"/>
      <c r="AG39" s="473"/>
      <c r="AH39" s="473"/>
      <c r="AI39" s="473"/>
      <c r="AJ39" s="473"/>
      <c r="AK39" s="473"/>
      <c r="AL39" s="473"/>
      <c r="AM39" s="474"/>
      <c r="AN39" s="521"/>
      <c r="AO39" s="520"/>
      <c r="AP39" s="520"/>
      <c r="AQ39" s="554"/>
      <c r="AR39" s="280"/>
      <c r="AS39" s="291"/>
    </row>
    <row r="40" spans="1:45" ht="15" customHeight="1">
      <c r="A40" s="807"/>
      <c r="B40" s="33"/>
      <c r="C40" s="30"/>
      <c r="D40" s="30"/>
      <c r="E40" s="18"/>
      <c r="F40" s="33"/>
      <c r="G40" s="23"/>
      <c r="H40" s="31"/>
      <c r="I40" s="31"/>
      <c r="J40" s="23"/>
      <c r="K40" s="811"/>
      <c r="L40" s="804"/>
      <c r="M40" s="812"/>
      <c r="N40" s="811"/>
      <c r="O40" s="804"/>
      <c r="P40" s="812"/>
      <c r="Q40" s="814"/>
      <c r="R40" s="814"/>
      <c r="S40" s="815"/>
      <c r="T40" s="565"/>
      <c r="U40" s="520"/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6"/>
      <c r="AJ40" s="476"/>
      <c r="AK40" s="476"/>
      <c r="AL40" s="476"/>
      <c r="AM40" s="476"/>
      <c r="AN40" s="521"/>
      <c r="AO40" s="520"/>
      <c r="AP40" s="520"/>
      <c r="AQ40" s="554"/>
      <c r="AR40" s="280"/>
      <c r="AS40" s="291"/>
    </row>
    <row r="41" spans="1:45" ht="15" customHeight="1">
      <c r="A41" s="807"/>
      <c r="B41" s="33"/>
      <c r="C41" s="30"/>
      <c r="D41" s="30"/>
      <c r="E41" s="18"/>
      <c r="F41" s="33"/>
      <c r="G41" s="23"/>
      <c r="H41" s="31"/>
      <c r="I41" s="31"/>
      <c r="J41" s="23"/>
      <c r="K41" s="811"/>
      <c r="L41" s="804"/>
      <c r="M41" s="812"/>
      <c r="N41" s="811"/>
      <c r="O41" s="804"/>
      <c r="P41" s="812"/>
      <c r="Q41" s="803" t="s">
        <v>527</v>
      </c>
      <c r="R41" s="803"/>
      <c r="S41" s="810"/>
      <c r="T41" s="566"/>
      <c r="U41" s="473" t="s">
        <v>490</v>
      </c>
      <c r="V41" s="473"/>
      <c r="W41" s="473"/>
      <c r="X41" s="473"/>
      <c r="Y41" s="473"/>
      <c r="Z41" s="473"/>
      <c r="AA41" s="473"/>
      <c r="AB41" s="473"/>
      <c r="AC41" s="132"/>
      <c r="AD41" s="132"/>
      <c r="AE41" s="132"/>
      <c r="AF41" s="132"/>
      <c r="AG41" s="132"/>
      <c r="AH41" s="132"/>
      <c r="AI41" s="132"/>
      <c r="AJ41" s="132"/>
      <c r="AK41" s="473"/>
      <c r="AL41" s="473"/>
      <c r="AM41" s="474"/>
      <c r="AN41" s="475"/>
      <c r="AO41" s="476"/>
      <c r="AP41" s="476"/>
      <c r="AQ41" s="477"/>
      <c r="AR41" s="280"/>
      <c r="AS41" s="291"/>
    </row>
    <row r="42" spans="1:45" ht="15" customHeight="1">
      <c r="A42" s="807"/>
      <c r="B42" s="33"/>
      <c r="C42" s="30"/>
      <c r="D42" s="30"/>
      <c r="E42" s="18"/>
      <c r="F42" s="33"/>
      <c r="G42" s="23"/>
      <c r="H42" s="31"/>
      <c r="I42" s="31"/>
      <c r="J42" s="23"/>
      <c r="K42" s="811"/>
      <c r="L42" s="804"/>
      <c r="M42" s="812"/>
      <c r="N42" s="811"/>
      <c r="O42" s="804"/>
      <c r="P42" s="812"/>
      <c r="Q42" s="804"/>
      <c r="R42" s="804"/>
      <c r="S42" s="812"/>
      <c r="T42" s="568"/>
      <c r="U42" s="476" t="s">
        <v>628</v>
      </c>
      <c r="V42" s="476"/>
      <c r="W42" s="133"/>
      <c r="X42" s="476"/>
      <c r="Y42" s="476"/>
      <c r="Z42" s="476"/>
      <c r="AA42" s="476"/>
      <c r="AB42" s="476"/>
      <c r="AC42" s="133"/>
      <c r="AD42" s="133"/>
      <c r="AE42" s="133"/>
      <c r="AG42" s="133"/>
      <c r="AH42" s="133"/>
      <c r="AI42" s="133"/>
      <c r="AJ42" s="133"/>
      <c r="AK42" s="476"/>
      <c r="AL42" s="476"/>
      <c r="AM42" s="476"/>
      <c r="AN42" s="475"/>
      <c r="AO42" s="476"/>
      <c r="AP42" s="476"/>
      <c r="AQ42" s="477"/>
      <c r="AR42" s="280"/>
      <c r="AS42" s="291"/>
    </row>
    <row r="43" spans="1:45" ht="15" customHeight="1">
      <c r="A43" s="807"/>
      <c r="B43" s="33"/>
      <c r="C43" s="30"/>
      <c r="D43" s="30"/>
      <c r="E43" s="18"/>
      <c r="F43" s="33"/>
      <c r="G43" s="23"/>
      <c r="H43" s="31"/>
      <c r="I43" s="31"/>
      <c r="J43" s="23"/>
      <c r="K43" s="811"/>
      <c r="L43" s="804"/>
      <c r="M43" s="812"/>
      <c r="N43" s="811"/>
      <c r="O43" s="804"/>
      <c r="P43" s="812"/>
      <c r="Q43" s="814"/>
      <c r="R43" s="814"/>
      <c r="S43" s="815"/>
      <c r="T43" s="630"/>
      <c r="U43" s="481"/>
      <c r="V43" s="481"/>
      <c r="W43" s="133"/>
      <c r="X43" s="481"/>
      <c r="Y43" s="481"/>
      <c r="Z43" s="481"/>
      <c r="AA43" s="476"/>
      <c r="AB43" s="476"/>
      <c r="AC43" s="520"/>
      <c r="AD43" s="476"/>
      <c r="AE43" s="476"/>
      <c r="AF43" s="133"/>
      <c r="AG43" s="476"/>
      <c r="AH43" s="476"/>
      <c r="AI43" s="476"/>
      <c r="AJ43" s="476"/>
      <c r="AK43" s="476"/>
      <c r="AL43" s="476"/>
      <c r="AM43" s="476"/>
      <c r="AN43" s="475"/>
      <c r="AO43" s="476"/>
      <c r="AP43" s="476"/>
      <c r="AQ43" s="477"/>
      <c r="AR43" s="280"/>
      <c r="AS43" s="291"/>
    </row>
    <row r="44" spans="1:45" ht="15" customHeight="1">
      <c r="A44" s="807"/>
      <c r="B44" s="33"/>
      <c r="C44" s="30"/>
      <c r="D44" s="30"/>
      <c r="E44" s="18"/>
      <c r="F44" s="33"/>
      <c r="G44" s="23"/>
      <c r="H44" s="31"/>
      <c r="I44" s="31"/>
      <c r="J44" s="23"/>
      <c r="K44" s="811"/>
      <c r="L44" s="804"/>
      <c r="M44" s="812"/>
      <c r="N44" s="811"/>
      <c r="O44" s="804"/>
      <c r="P44" s="812"/>
      <c r="Q44" s="803" t="s">
        <v>596</v>
      </c>
      <c r="R44" s="803"/>
      <c r="S44" s="810"/>
      <c r="T44" s="547" t="s">
        <v>491</v>
      </c>
      <c r="U44" s="473"/>
      <c r="V44" s="473"/>
      <c r="W44" s="473"/>
      <c r="X44" s="473"/>
      <c r="Y44" s="473"/>
      <c r="Z44" s="473"/>
      <c r="AA44" s="504"/>
      <c r="AB44" s="504"/>
      <c r="AC44" s="473"/>
      <c r="AD44" s="473"/>
      <c r="AE44" s="473"/>
      <c r="AF44" s="473"/>
      <c r="AG44" s="473"/>
      <c r="AH44" s="504"/>
      <c r="AI44" s="473"/>
      <c r="AJ44" s="473"/>
      <c r="AK44" s="473"/>
      <c r="AL44" s="473"/>
      <c r="AM44" s="473"/>
      <c r="AN44" s="475"/>
      <c r="AO44" s="476"/>
      <c r="AP44" s="476"/>
      <c r="AQ44" s="477"/>
      <c r="AR44" s="280"/>
      <c r="AS44" s="291"/>
    </row>
    <row r="45" spans="1:45" ht="15" customHeight="1">
      <c r="A45" s="807"/>
      <c r="B45" s="33"/>
      <c r="C45" s="30"/>
      <c r="D45" s="30"/>
      <c r="E45" s="18"/>
      <c r="F45" s="33"/>
      <c r="G45" s="23"/>
      <c r="H45" s="31"/>
      <c r="I45" s="31"/>
      <c r="J45" s="23"/>
      <c r="K45" s="811"/>
      <c r="L45" s="804"/>
      <c r="M45" s="812"/>
      <c r="N45" s="811"/>
      <c r="O45" s="804"/>
      <c r="P45" s="812"/>
      <c r="Q45" s="804"/>
      <c r="R45" s="804"/>
      <c r="S45" s="812"/>
      <c r="T45" s="567"/>
      <c r="U45" s="498"/>
      <c r="V45" s="481" t="s">
        <v>492</v>
      </c>
      <c r="W45" s="481"/>
      <c r="X45" s="481"/>
      <c r="Y45" s="481"/>
      <c r="Z45" s="481"/>
      <c r="AA45" s="498"/>
      <c r="AB45" s="481" t="s">
        <v>493</v>
      </c>
      <c r="AC45" s="481"/>
      <c r="AD45" s="481"/>
      <c r="AE45" s="481"/>
      <c r="AF45" s="481"/>
      <c r="AG45" s="498"/>
      <c r="AH45" s="481" t="s">
        <v>494</v>
      </c>
      <c r="AI45" s="481"/>
      <c r="AJ45" s="481"/>
      <c r="AK45" s="481"/>
      <c r="AL45" s="481"/>
      <c r="AM45" s="481"/>
      <c r="AN45" s="475"/>
      <c r="AO45" s="476"/>
      <c r="AP45" s="476"/>
      <c r="AQ45" s="477"/>
      <c r="AR45" s="520"/>
      <c r="AS45" s="495"/>
    </row>
    <row r="46" spans="1:45" ht="15" customHeight="1">
      <c r="A46" s="807"/>
      <c r="B46" s="33"/>
      <c r="C46" s="30"/>
      <c r="D46" s="30"/>
      <c r="E46" s="18"/>
      <c r="F46" s="33"/>
      <c r="G46" s="23"/>
      <c r="H46" s="31"/>
      <c r="I46" s="31"/>
      <c r="J46" s="23"/>
      <c r="K46" s="811"/>
      <c r="L46" s="804"/>
      <c r="M46" s="812"/>
      <c r="N46" s="811"/>
      <c r="O46" s="804"/>
      <c r="P46" s="812"/>
      <c r="Q46" s="804"/>
      <c r="R46" s="804"/>
      <c r="S46" s="812"/>
      <c r="T46" s="566"/>
      <c r="U46" s="473" t="s">
        <v>495</v>
      </c>
      <c r="V46" s="473"/>
      <c r="W46" s="473"/>
      <c r="X46" s="473"/>
      <c r="Y46" s="473"/>
      <c r="Z46" s="473"/>
      <c r="AA46" s="473"/>
      <c r="AB46" s="473"/>
      <c r="AC46" s="473"/>
      <c r="AD46" s="504"/>
      <c r="AE46" s="473"/>
      <c r="AF46" s="473"/>
      <c r="AG46" s="473"/>
      <c r="AH46" s="473"/>
      <c r="AI46" s="473"/>
      <c r="AJ46" s="473"/>
      <c r="AK46" s="473"/>
      <c r="AL46" s="473"/>
      <c r="AM46" s="473"/>
      <c r="AN46" s="475"/>
      <c r="AO46" s="476"/>
      <c r="AP46" s="476"/>
      <c r="AQ46" s="477"/>
      <c r="AR46" s="520"/>
      <c r="AS46" s="495"/>
    </row>
    <row r="47" spans="1:45" ht="15" customHeight="1">
      <c r="A47" s="807"/>
      <c r="B47" s="33"/>
      <c r="C47" s="30"/>
      <c r="D47" s="30"/>
      <c r="E47" s="18"/>
      <c r="F47" s="33"/>
      <c r="G47" s="23"/>
      <c r="H47" s="31"/>
      <c r="I47" s="31"/>
      <c r="J47" s="23"/>
      <c r="K47" s="813"/>
      <c r="L47" s="814"/>
      <c r="M47" s="815"/>
      <c r="N47" s="813"/>
      <c r="O47" s="814"/>
      <c r="P47" s="815"/>
      <c r="Q47" s="814"/>
      <c r="R47" s="814"/>
      <c r="S47" s="815"/>
      <c r="T47" s="564"/>
      <c r="U47" s="498"/>
      <c r="V47" s="481" t="s">
        <v>481</v>
      </c>
      <c r="W47" s="481"/>
      <c r="X47" s="481"/>
      <c r="Y47" s="481"/>
      <c r="Z47" s="481"/>
      <c r="AA47" s="481"/>
      <c r="AB47" s="481"/>
      <c r="AC47" s="481"/>
      <c r="AD47" s="498"/>
      <c r="AE47" s="481" t="s">
        <v>482</v>
      </c>
      <c r="AF47" s="481"/>
      <c r="AG47" s="133"/>
      <c r="AH47" s="481"/>
      <c r="AI47" s="481"/>
      <c r="AJ47" s="481"/>
      <c r="AK47" s="481"/>
      <c r="AL47" s="481"/>
      <c r="AM47" s="481"/>
      <c r="AN47" s="475"/>
      <c r="AO47" s="476"/>
      <c r="AP47" s="476"/>
      <c r="AQ47" s="477"/>
      <c r="AR47" s="520"/>
      <c r="AS47" s="495"/>
    </row>
    <row r="48" spans="1:45" ht="15" customHeight="1">
      <c r="A48" s="807"/>
      <c r="B48" s="33"/>
      <c r="C48" s="30"/>
      <c r="D48" s="30"/>
      <c r="E48" s="18"/>
      <c r="F48" s="33"/>
      <c r="G48" s="23"/>
      <c r="H48" s="31"/>
      <c r="I48" s="31"/>
      <c r="J48" s="23"/>
      <c r="K48" s="809" t="s">
        <v>528</v>
      </c>
      <c r="L48" s="803"/>
      <c r="M48" s="810"/>
      <c r="N48" s="809" t="s">
        <v>538</v>
      </c>
      <c r="O48" s="803"/>
      <c r="P48" s="803"/>
      <c r="Q48" s="803"/>
      <c r="R48" s="803"/>
      <c r="S48" s="810"/>
      <c r="T48" s="566"/>
      <c r="U48" s="473" t="s">
        <v>529</v>
      </c>
      <c r="AG48" s="537"/>
      <c r="AH48" s="537"/>
      <c r="AI48" s="537"/>
      <c r="AJ48" s="537"/>
      <c r="AK48" s="537"/>
      <c r="AL48" s="537"/>
      <c r="AM48" s="538"/>
      <c r="AN48" s="489"/>
      <c r="AO48" s="486"/>
      <c r="AP48" s="476"/>
      <c r="AQ48" s="477"/>
      <c r="AR48" s="520"/>
      <c r="AS48" s="495"/>
    </row>
    <row r="49" spans="1:45" ht="15" customHeight="1">
      <c r="A49" s="807"/>
      <c r="B49" s="33"/>
      <c r="C49" s="30"/>
      <c r="D49" s="30"/>
      <c r="E49" s="18"/>
      <c r="F49" s="33"/>
      <c r="G49" s="23"/>
      <c r="H49" s="31"/>
      <c r="I49" s="31"/>
      <c r="J49" s="23"/>
      <c r="K49" s="811"/>
      <c r="L49" s="804"/>
      <c r="M49" s="812"/>
      <c r="N49" s="811"/>
      <c r="O49" s="804"/>
      <c r="P49" s="804"/>
      <c r="Q49" s="804"/>
      <c r="R49" s="804"/>
      <c r="S49" s="812"/>
      <c r="T49" s="555"/>
      <c r="U49" s="499"/>
      <c r="V49" s="476" t="s">
        <v>530</v>
      </c>
      <c r="W49" s="476"/>
      <c r="X49" s="492" t="s">
        <v>12</v>
      </c>
      <c r="Y49" s="802"/>
      <c r="Z49" s="802"/>
      <c r="AA49" s="802"/>
      <c r="AB49" s="802"/>
      <c r="AC49" s="802"/>
      <c r="AD49" s="802"/>
      <c r="AE49" s="802"/>
      <c r="AF49" s="802"/>
      <c r="AG49" s="802"/>
      <c r="AH49" s="632" t="s">
        <v>37</v>
      </c>
      <c r="AI49" s="539"/>
      <c r="AJ49" s="539"/>
      <c r="AK49" s="539"/>
      <c r="AL49" s="539"/>
      <c r="AM49" s="540"/>
      <c r="AN49" s="489"/>
      <c r="AO49" s="486"/>
      <c r="AP49" s="476"/>
      <c r="AQ49" s="477"/>
      <c r="AR49" s="520"/>
      <c r="AS49" s="495"/>
    </row>
    <row r="50" spans="1:45" ht="15" customHeight="1">
      <c r="A50" s="807"/>
      <c r="B50" s="33"/>
      <c r="C50" s="30"/>
      <c r="D50" s="30"/>
      <c r="E50" s="18"/>
      <c r="F50" s="33"/>
      <c r="G50" s="23"/>
      <c r="H50" s="31"/>
      <c r="I50" s="31"/>
      <c r="J50" s="23"/>
      <c r="K50" s="811"/>
      <c r="L50" s="804"/>
      <c r="M50" s="812"/>
      <c r="N50" s="811"/>
      <c r="O50" s="804"/>
      <c r="P50" s="804"/>
      <c r="Q50" s="804"/>
      <c r="R50" s="804"/>
      <c r="S50" s="812"/>
      <c r="U50" s="499"/>
      <c r="V50" s="476" t="s">
        <v>531</v>
      </c>
      <c r="W50" s="476"/>
      <c r="X50" s="492" t="s">
        <v>12</v>
      </c>
      <c r="Y50" s="816"/>
      <c r="Z50" s="816"/>
      <c r="AA50" s="816"/>
      <c r="AB50" s="816"/>
      <c r="AC50" s="816"/>
      <c r="AD50" s="816"/>
      <c r="AE50" s="816"/>
      <c r="AF50" s="816"/>
      <c r="AG50" s="816"/>
      <c r="AH50" s="632" t="s">
        <v>37</v>
      </c>
      <c r="AI50" s="539"/>
      <c r="AJ50" s="539"/>
      <c r="AK50" s="539"/>
      <c r="AL50" s="539"/>
      <c r="AM50" s="540"/>
      <c r="AN50" s="489"/>
      <c r="AO50" s="486"/>
      <c r="AP50" s="476"/>
      <c r="AQ50" s="477"/>
      <c r="AR50" s="520"/>
      <c r="AS50" s="495"/>
    </row>
    <row r="51" spans="1:45" ht="15" customHeight="1">
      <c r="A51" s="807"/>
      <c r="B51" s="33"/>
      <c r="C51" s="30"/>
      <c r="D51" s="30"/>
      <c r="E51" s="18"/>
      <c r="F51" s="33"/>
      <c r="G51" s="23"/>
      <c r="H51" s="31"/>
      <c r="I51" s="31"/>
      <c r="J51" s="23"/>
      <c r="K51" s="811"/>
      <c r="L51" s="804"/>
      <c r="M51" s="812"/>
      <c r="N51" s="811"/>
      <c r="O51" s="804"/>
      <c r="P51" s="804"/>
      <c r="Q51" s="804"/>
      <c r="R51" s="804"/>
      <c r="S51" s="812"/>
      <c r="T51" s="566"/>
      <c r="U51" s="473" t="s">
        <v>483</v>
      </c>
      <c r="V51" s="473"/>
      <c r="W51" s="473"/>
      <c r="X51" s="473"/>
      <c r="Y51" s="583"/>
      <c r="Z51" s="583" t="s">
        <v>532</v>
      </c>
      <c r="AA51" s="476"/>
      <c r="AB51" s="476"/>
      <c r="AC51" s="133"/>
      <c r="AD51" s="487"/>
      <c r="AE51" s="487"/>
      <c r="AF51" s="487"/>
      <c r="AG51" s="487"/>
      <c r="AH51" s="485"/>
      <c r="AI51" s="485"/>
      <c r="AJ51" s="485"/>
      <c r="AK51" s="485"/>
      <c r="AL51" s="485"/>
      <c r="AM51" s="485"/>
      <c r="AN51" s="490"/>
      <c r="AO51" s="487"/>
      <c r="AP51" s="483"/>
      <c r="AQ51" s="477"/>
      <c r="AR51" s="520"/>
      <c r="AS51" s="495"/>
    </row>
    <row r="52" spans="1:45" ht="15" customHeight="1">
      <c r="A52" s="807"/>
      <c r="B52" s="33"/>
      <c r="C52" s="30"/>
      <c r="D52" s="30"/>
      <c r="E52" s="18"/>
      <c r="F52" s="33"/>
      <c r="G52" s="23"/>
      <c r="H52" s="31"/>
      <c r="I52" s="31"/>
      <c r="J52" s="23"/>
      <c r="K52" s="811"/>
      <c r="L52" s="804"/>
      <c r="M52" s="812"/>
      <c r="N52" s="811"/>
      <c r="O52" s="804"/>
      <c r="P52" s="804"/>
      <c r="Q52" s="804"/>
      <c r="R52" s="804"/>
      <c r="S52" s="812"/>
      <c r="T52" s="568"/>
      <c r="U52" s="476" t="s">
        <v>533</v>
      </c>
      <c r="V52" s="476"/>
      <c r="W52" s="438" t="s">
        <v>535</v>
      </c>
      <c r="X52" s="499"/>
      <c r="Y52" s="548" t="s">
        <v>193</v>
      </c>
      <c r="Z52" s="492" t="s">
        <v>12</v>
      </c>
      <c r="AA52" s="802"/>
      <c r="AB52" s="802"/>
      <c r="AC52" s="802"/>
      <c r="AD52" s="476" t="s">
        <v>37</v>
      </c>
      <c r="AE52" s="499"/>
      <c r="AF52" s="476" t="s">
        <v>531</v>
      </c>
      <c r="AG52" s="133"/>
      <c r="AH52" s="492" t="s">
        <v>12</v>
      </c>
      <c r="AI52" s="802"/>
      <c r="AJ52" s="802"/>
      <c r="AK52" s="802"/>
      <c r="AL52" s="133" t="s">
        <v>534</v>
      </c>
      <c r="AM52" s="477"/>
      <c r="AN52" s="475"/>
      <c r="AO52" s="476"/>
      <c r="AP52" s="476"/>
      <c r="AQ52" s="477"/>
      <c r="AR52" s="520"/>
      <c r="AS52" s="495"/>
    </row>
    <row r="53" spans="1:45" ht="15" customHeight="1">
      <c r="A53" s="807"/>
      <c r="B53" s="33"/>
      <c r="C53" s="30"/>
      <c r="D53" s="30"/>
      <c r="E53" s="18"/>
      <c r="F53" s="33"/>
      <c r="G53" s="23"/>
      <c r="H53" s="31"/>
      <c r="I53" s="31"/>
      <c r="J53" s="23"/>
      <c r="K53" s="811"/>
      <c r="L53" s="804"/>
      <c r="M53" s="812"/>
      <c r="N53" s="811"/>
      <c r="O53" s="804"/>
      <c r="P53" s="804"/>
      <c r="Q53" s="804"/>
      <c r="R53" s="804"/>
      <c r="S53" s="812"/>
      <c r="T53" s="565"/>
      <c r="U53" s="520" t="s">
        <v>629</v>
      </c>
      <c r="V53" s="520"/>
      <c r="W53" s="549"/>
      <c r="X53" s="520"/>
      <c r="Y53" s="550"/>
      <c r="Z53" s="553" t="s">
        <v>12</v>
      </c>
      <c r="AA53" s="802"/>
      <c r="AB53" s="802"/>
      <c r="AC53" s="802"/>
      <c r="AD53" s="802"/>
      <c r="AE53" s="802"/>
      <c r="AF53" s="802"/>
      <c r="AG53" s="802"/>
      <c r="AH53" s="802"/>
      <c r="AI53" s="802"/>
      <c r="AJ53" s="802"/>
      <c r="AK53" s="802"/>
      <c r="AL53" s="469" t="s">
        <v>37</v>
      </c>
      <c r="AM53" s="477"/>
      <c r="AN53" s="475"/>
      <c r="AO53" s="476"/>
      <c r="AP53" s="476"/>
      <c r="AQ53" s="477"/>
      <c r="AR53" s="520"/>
      <c r="AS53" s="495"/>
    </row>
    <row r="54" spans="1:45" ht="15" customHeight="1">
      <c r="A54" s="807"/>
      <c r="B54" s="33"/>
      <c r="C54" s="30"/>
      <c r="D54" s="30"/>
      <c r="E54" s="18"/>
      <c r="F54" s="33"/>
      <c r="G54" s="23"/>
      <c r="H54" s="31"/>
      <c r="I54" s="31"/>
      <c r="J54" s="23"/>
      <c r="K54" s="811"/>
      <c r="L54" s="804"/>
      <c r="M54" s="812"/>
      <c r="N54" s="811"/>
      <c r="O54" s="804"/>
      <c r="P54" s="804"/>
      <c r="Q54" s="804"/>
      <c r="R54" s="804"/>
      <c r="S54" s="812"/>
      <c r="T54" s="568"/>
      <c r="U54" s="476" t="s">
        <v>537</v>
      </c>
      <c r="V54" s="476"/>
      <c r="W54" s="438" t="s">
        <v>535</v>
      </c>
      <c r="X54" s="499"/>
      <c r="Y54" s="548" t="s">
        <v>193</v>
      </c>
      <c r="Z54" s="492" t="s">
        <v>12</v>
      </c>
      <c r="AA54" s="802"/>
      <c r="AB54" s="802"/>
      <c r="AC54" s="802"/>
      <c r="AD54" s="476" t="s">
        <v>37</v>
      </c>
      <c r="AE54" s="499"/>
      <c r="AF54" s="476" t="s">
        <v>531</v>
      </c>
      <c r="AG54" s="133"/>
      <c r="AH54" s="492" t="s">
        <v>12</v>
      </c>
      <c r="AI54" s="802"/>
      <c r="AJ54" s="802"/>
      <c r="AK54" s="802"/>
      <c r="AL54" s="1" t="s">
        <v>536</v>
      </c>
      <c r="AM54" s="540"/>
      <c r="AN54" s="490"/>
      <c r="AO54" s="487"/>
      <c r="AP54" s="483"/>
      <c r="AQ54" s="477"/>
      <c r="AR54" s="520"/>
      <c r="AS54" s="495"/>
    </row>
    <row r="55" spans="1:45" ht="15" customHeight="1">
      <c r="A55" s="807"/>
      <c r="B55" s="33"/>
      <c r="C55" s="30"/>
      <c r="D55" s="30"/>
      <c r="E55" s="18"/>
      <c r="F55" s="33"/>
      <c r="G55" s="23"/>
      <c r="H55" s="31"/>
      <c r="I55" s="31"/>
      <c r="J55" s="23"/>
      <c r="K55" s="811"/>
      <c r="L55" s="804"/>
      <c r="M55" s="812"/>
      <c r="N55" s="811"/>
      <c r="O55" s="804"/>
      <c r="P55" s="804"/>
      <c r="Q55" s="804"/>
      <c r="R55" s="804"/>
      <c r="S55" s="812"/>
      <c r="T55" s="565"/>
      <c r="U55" s="520" t="s">
        <v>629</v>
      </c>
      <c r="V55" s="520"/>
      <c r="W55" s="552"/>
      <c r="X55" s="520"/>
      <c r="Y55" s="550"/>
      <c r="Z55" s="553" t="s">
        <v>12</v>
      </c>
      <c r="AA55" s="802"/>
      <c r="AB55" s="802"/>
      <c r="AC55" s="802"/>
      <c r="AD55" s="802"/>
      <c r="AE55" s="802"/>
      <c r="AF55" s="802"/>
      <c r="AG55" s="802"/>
      <c r="AH55" s="802"/>
      <c r="AI55" s="802"/>
      <c r="AJ55" s="802"/>
      <c r="AK55" s="802"/>
      <c r="AL55" s="134" t="s">
        <v>37</v>
      </c>
      <c r="AM55" s="540"/>
      <c r="AN55" s="491"/>
      <c r="AO55" s="484"/>
      <c r="AP55" s="483"/>
      <c r="AQ55" s="477"/>
      <c r="AR55" s="520"/>
      <c r="AS55" s="495"/>
    </row>
    <row r="56" spans="1:47" ht="15" customHeight="1">
      <c r="A56" s="807"/>
      <c r="B56" s="33"/>
      <c r="C56" s="30"/>
      <c r="D56" s="30"/>
      <c r="E56" s="18"/>
      <c r="F56" s="33"/>
      <c r="G56" s="23"/>
      <c r="H56" s="31"/>
      <c r="I56" s="31"/>
      <c r="J56" s="23"/>
      <c r="K56" s="811"/>
      <c r="L56" s="804"/>
      <c r="M56" s="812"/>
      <c r="N56" s="811"/>
      <c r="O56" s="804"/>
      <c r="P56" s="804"/>
      <c r="Q56" s="804"/>
      <c r="R56" s="804"/>
      <c r="S56" s="812"/>
      <c r="T56" s="568"/>
      <c r="U56" s="476" t="s">
        <v>540</v>
      </c>
      <c r="V56" s="476"/>
      <c r="W56" s="552"/>
      <c r="X56" s="520"/>
      <c r="Y56" s="550"/>
      <c r="Z56" s="520"/>
      <c r="AA56" s="520"/>
      <c r="AB56" s="520"/>
      <c r="AC56" s="520"/>
      <c r="AD56" s="520"/>
      <c r="AE56" s="520"/>
      <c r="AF56" s="476"/>
      <c r="AG56" s="133"/>
      <c r="AH56" s="476"/>
      <c r="AI56" s="476"/>
      <c r="AJ56" s="476"/>
      <c r="AK56" s="476"/>
      <c r="AL56" s="133"/>
      <c r="AM56" s="539"/>
      <c r="AN56" s="491"/>
      <c r="AO56" s="484"/>
      <c r="AP56" s="483"/>
      <c r="AQ56" s="477"/>
      <c r="AR56" s="520"/>
      <c r="AS56" s="495"/>
      <c r="AU56"/>
    </row>
    <row r="57" spans="1:47" ht="15" customHeight="1">
      <c r="A57" s="807"/>
      <c r="B57" s="33"/>
      <c r="C57" s="30"/>
      <c r="D57" s="30"/>
      <c r="E57" s="18"/>
      <c r="F57" s="33"/>
      <c r="G57" s="23"/>
      <c r="H57" s="31"/>
      <c r="I57" s="31"/>
      <c r="J57" s="23"/>
      <c r="K57" s="813"/>
      <c r="L57" s="814"/>
      <c r="M57" s="815"/>
      <c r="N57" s="813"/>
      <c r="O57" s="814"/>
      <c r="P57" s="814"/>
      <c r="Q57" s="814"/>
      <c r="R57" s="814"/>
      <c r="S57" s="815"/>
      <c r="T57" s="569"/>
      <c r="U57" s="498"/>
      <c r="V57" s="481" t="s">
        <v>541</v>
      </c>
      <c r="W57" s="481"/>
      <c r="X57" s="505"/>
      <c r="Y57" s="551"/>
      <c r="Z57" s="505"/>
      <c r="AA57" s="505"/>
      <c r="AB57" s="505"/>
      <c r="AC57" s="505"/>
      <c r="AD57" s="505"/>
      <c r="AE57" s="505"/>
      <c r="AF57" s="481"/>
      <c r="AG57" s="153"/>
      <c r="AH57" s="481"/>
      <c r="AI57" s="481"/>
      <c r="AJ57" s="481"/>
      <c r="AK57" s="481"/>
      <c r="AL57" s="153"/>
      <c r="AM57" s="543"/>
      <c r="AN57" s="491"/>
      <c r="AO57" s="484"/>
      <c r="AP57" s="483"/>
      <c r="AQ57" s="477"/>
      <c r="AR57" s="520"/>
      <c r="AS57" s="495"/>
      <c r="AT57"/>
      <c r="AU57"/>
    </row>
    <row r="58" spans="1:47" ht="15" customHeight="1">
      <c r="A58" s="807"/>
      <c r="B58" s="33"/>
      <c r="C58" s="30"/>
      <c r="D58" s="30"/>
      <c r="E58" s="18"/>
      <c r="F58" s="33"/>
      <c r="G58" s="23"/>
      <c r="H58" s="31"/>
      <c r="I58" s="31"/>
      <c r="J58" s="23"/>
      <c r="K58" s="809" t="s">
        <v>484</v>
      </c>
      <c r="L58" s="803"/>
      <c r="M58" s="810"/>
      <c r="N58" s="803" t="s">
        <v>548</v>
      </c>
      <c r="O58" s="803"/>
      <c r="P58" s="803"/>
      <c r="Q58" s="803"/>
      <c r="R58" s="803"/>
      <c r="S58" s="803"/>
      <c r="T58" s="466" t="s">
        <v>0</v>
      </c>
      <c r="U58" s="627" t="s">
        <v>542</v>
      </c>
      <c r="V58" s="556"/>
      <c r="W58" s="556"/>
      <c r="X58" s="556"/>
      <c r="Y58" s="556"/>
      <c r="Z58" s="556"/>
      <c r="AA58" s="556"/>
      <c r="AB58" s="556"/>
      <c r="AC58" s="556"/>
      <c r="AD58" s="556"/>
      <c r="AE58" s="556"/>
      <c r="AF58" s="476"/>
      <c r="AG58" s="476"/>
      <c r="AH58" s="476"/>
      <c r="AI58" s="476"/>
      <c r="AJ58" s="476"/>
      <c r="AK58" s="476"/>
      <c r="AL58" s="476"/>
      <c r="AM58" s="476"/>
      <c r="AN58" s="475"/>
      <c r="AO58" s="476"/>
      <c r="AP58" s="476"/>
      <c r="AQ58" s="477"/>
      <c r="AR58" s="520"/>
      <c r="AS58" s="495"/>
      <c r="AU58"/>
    </row>
    <row r="59" spans="1:45" ht="15" customHeight="1">
      <c r="A59" s="807"/>
      <c r="B59" s="33"/>
      <c r="C59" s="30"/>
      <c r="D59" s="30"/>
      <c r="E59" s="18"/>
      <c r="F59" s="33"/>
      <c r="G59" s="23"/>
      <c r="H59" s="31"/>
      <c r="I59" s="31"/>
      <c r="J59" s="23"/>
      <c r="K59" s="811"/>
      <c r="L59" s="804"/>
      <c r="M59" s="812"/>
      <c r="N59" s="804"/>
      <c r="O59" s="804"/>
      <c r="P59" s="804"/>
      <c r="Q59" s="804"/>
      <c r="R59" s="804"/>
      <c r="S59" s="804"/>
      <c r="T59" s="555"/>
      <c r="U59" s="476" t="s">
        <v>543</v>
      </c>
      <c r="V59" s="476"/>
      <c r="W59" s="476"/>
      <c r="X59" s="476"/>
      <c r="Y59" s="476"/>
      <c r="Z59" s="476"/>
      <c r="AA59" s="476"/>
      <c r="AB59" s="476"/>
      <c r="AC59" s="476"/>
      <c r="AD59" s="476"/>
      <c r="AE59" s="476"/>
      <c r="AF59" s="476"/>
      <c r="AG59" s="476"/>
      <c r="AH59" s="476"/>
      <c r="AI59" s="476"/>
      <c r="AJ59" s="476"/>
      <c r="AK59" s="476"/>
      <c r="AL59" s="476"/>
      <c r="AM59" s="476"/>
      <c r="AN59" s="475"/>
      <c r="AO59" s="476"/>
      <c r="AP59" s="476"/>
      <c r="AQ59" s="477"/>
      <c r="AR59" s="520"/>
      <c r="AS59" s="495"/>
    </row>
    <row r="60" spans="1:45" ht="15" customHeight="1">
      <c r="A60" s="807"/>
      <c r="B60" s="33"/>
      <c r="C60" s="30"/>
      <c r="D60" s="30"/>
      <c r="E60" s="18"/>
      <c r="F60" s="33"/>
      <c r="G60" s="23"/>
      <c r="H60" s="31"/>
      <c r="I60" s="31"/>
      <c r="J60" s="23"/>
      <c r="K60" s="811"/>
      <c r="L60" s="804"/>
      <c r="M60" s="812"/>
      <c r="N60" s="805" t="s">
        <v>549</v>
      </c>
      <c r="O60" s="805"/>
      <c r="P60" s="805"/>
      <c r="Q60" s="805"/>
      <c r="R60" s="805"/>
      <c r="S60" s="805"/>
      <c r="T60" s="541"/>
      <c r="U60" s="544" t="s">
        <v>544</v>
      </c>
      <c r="V60" s="476"/>
      <c r="W60" s="492" t="s">
        <v>12</v>
      </c>
      <c r="X60" s="802"/>
      <c r="Y60" s="802"/>
      <c r="Z60" s="802"/>
      <c r="AA60" s="802"/>
      <c r="AB60" s="802"/>
      <c r="AC60" s="802"/>
      <c r="AD60" s="802"/>
      <c r="AE60" s="492" t="s">
        <v>37</v>
      </c>
      <c r="AF60" s="476" t="s">
        <v>545</v>
      </c>
      <c r="AG60" s="476"/>
      <c r="AH60" s="492" t="s">
        <v>12</v>
      </c>
      <c r="AI60" s="802"/>
      <c r="AJ60" s="802"/>
      <c r="AK60" s="802"/>
      <c r="AL60" s="492" t="s">
        <v>37</v>
      </c>
      <c r="AN60" s="475"/>
      <c r="AO60" s="476"/>
      <c r="AP60" s="476"/>
      <c r="AQ60" s="477"/>
      <c r="AR60" s="520"/>
      <c r="AS60" s="495"/>
    </row>
    <row r="61" spans="1:45" ht="15" customHeight="1">
      <c r="A61" s="807"/>
      <c r="B61" s="33"/>
      <c r="C61" s="30"/>
      <c r="D61" s="30"/>
      <c r="E61" s="18"/>
      <c r="F61" s="33"/>
      <c r="G61" s="23"/>
      <c r="H61" s="31"/>
      <c r="I61" s="31"/>
      <c r="J61" s="23"/>
      <c r="K61" s="811"/>
      <c r="L61" s="804"/>
      <c r="M61" s="812"/>
      <c r="N61" s="805"/>
      <c r="O61" s="805"/>
      <c r="P61" s="805"/>
      <c r="Q61" s="805"/>
      <c r="R61" s="805"/>
      <c r="S61" s="805"/>
      <c r="T61" s="541"/>
      <c r="U61" s="544" t="s">
        <v>546</v>
      </c>
      <c r="V61" s="476"/>
      <c r="W61" s="476"/>
      <c r="X61" s="492" t="s">
        <v>12</v>
      </c>
      <c r="Y61" s="802"/>
      <c r="Z61" s="802"/>
      <c r="AA61" s="802"/>
      <c r="AB61" s="802"/>
      <c r="AC61" s="802"/>
      <c r="AD61" s="802"/>
      <c r="AE61" s="802"/>
      <c r="AF61" s="802"/>
      <c r="AG61" s="476" t="s">
        <v>547</v>
      </c>
      <c r="AH61" s="476"/>
      <c r="AI61" s="476" t="s">
        <v>37</v>
      </c>
      <c r="AJ61" s="476"/>
      <c r="AK61" s="553"/>
      <c r="AL61" s="476"/>
      <c r="AN61" s="475"/>
      <c r="AO61" s="476"/>
      <c r="AP61" s="476"/>
      <c r="AQ61" s="477"/>
      <c r="AR61" s="520"/>
      <c r="AS61" s="495"/>
    </row>
    <row r="62" spans="1:45" ht="15" customHeight="1">
      <c r="A62" s="807"/>
      <c r="B62" s="33"/>
      <c r="C62" s="30"/>
      <c r="D62" s="30"/>
      <c r="E62" s="18"/>
      <c r="F62" s="33"/>
      <c r="G62" s="23"/>
      <c r="H62" s="31"/>
      <c r="I62" s="31"/>
      <c r="J62" s="23"/>
      <c r="K62" s="813"/>
      <c r="L62" s="814"/>
      <c r="M62" s="815"/>
      <c r="N62" s="806"/>
      <c r="O62" s="806"/>
      <c r="P62" s="806"/>
      <c r="Q62" s="806"/>
      <c r="R62" s="806"/>
      <c r="S62" s="806"/>
      <c r="T62" s="542"/>
      <c r="U62" s="498"/>
      <c r="V62" s="481" t="s">
        <v>531</v>
      </c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481"/>
      <c r="AL62" s="481"/>
      <c r="AM62" s="481"/>
      <c r="AN62" s="480"/>
      <c r="AO62" s="481"/>
      <c r="AP62" s="481"/>
      <c r="AQ62" s="482"/>
      <c r="AR62" s="521"/>
      <c r="AS62" s="495"/>
    </row>
    <row r="63" spans="1:45" ht="15" customHeight="1" thickBot="1">
      <c r="A63" s="808"/>
      <c r="B63" s="63"/>
      <c r="C63" s="63"/>
      <c r="D63" s="63"/>
      <c r="E63" s="64"/>
      <c r="F63" s="63"/>
      <c r="G63" s="14"/>
      <c r="H63" s="15"/>
      <c r="I63" s="15"/>
      <c r="J63" s="14"/>
      <c r="K63" s="62" t="s">
        <v>499</v>
      </c>
      <c r="L63" s="178"/>
      <c r="M63" s="363"/>
      <c r="N63" s="859" t="s">
        <v>275</v>
      </c>
      <c r="O63" s="860"/>
      <c r="P63" s="860"/>
      <c r="Q63" s="860"/>
      <c r="R63" s="860"/>
      <c r="S63" s="861"/>
      <c r="T63" s="146"/>
      <c r="U63" s="62" t="s">
        <v>630</v>
      </c>
      <c r="V63" s="514"/>
      <c r="W63" s="514"/>
      <c r="X63" s="514"/>
      <c r="Y63" s="514"/>
      <c r="Z63" s="514"/>
      <c r="AA63" s="514"/>
      <c r="AB63" s="514"/>
      <c r="AC63" s="514"/>
      <c r="AD63" s="514"/>
      <c r="AE63" s="514"/>
      <c r="AF63" s="514"/>
      <c r="AG63" s="514"/>
      <c r="AH63" s="515"/>
      <c r="AI63" s="515"/>
      <c r="AJ63" s="515"/>
      <c r="AK63" s="178"/>
      <c r="AL63" s="178"/>
      <c r="AM63" s="493"/>
      <c r="AN63" s="177"/>
      <c r="AO63" s="511"/>
      <c r="AP63" s="511"/>
      <c r="AQ63" s="512"/>
      <c r="AR63" s="515"/>
      <c r="AS63" s="299"/>
    </row>
  </sheetData>
  <sheetProtection selectLockedCells="1"/>
  <mergeCells count="94">
    <mergeCell ref="K15:M17"/>
    <mergeCell ref="N18:S19"/>
    <mergeCell ref="N29:S30"/>
    <mergeCell ref="AG22:AK22"/>
    <mergeCell ref="N33:P38"/>
    <mergeCell ref="N63:S63"/>
    <mergeCell ref="AF29:AL29"/>
    <mergeCell ref="W29:AD29"/>
    <mergeCell ref="T29:V29"/>
    <mergeCell ref="Y25:AL25"/>
    <mergeCell ref="AO10:AQ10"/>
    <mergeCell ref="N8:S8"/>
    <mergeCell ref="N9:S9"/>
    <mergeCell ref="Q33:S35"/>
    <mergeCell ref="Q36:S38"/>
    <mergeCell ref="Q39:S40"/>
    <mergeCell ref="T25:X25"/>
    <mergeCell ref="AC20:AK20"/>
    <mergeCell ref="Z28:AK28"/>
    <mergeCell ref="Z27:AK27"/>
    <mergeCell ref="A5:A14"/>
    <mergeCell ref="B6:E6"/>
    <mergeCell ref="B7:E7"/>
    <mergeCell ref="B8:E8"/>
    <mergeCell ref="K13:M13"/>
    <mergeCell ref="K10:M10"/>
    <mergeCell ref="K11:M11"/>
    <mergeCell ref="K5:M6"/>
    <mergeCell ref="F3:G4"/>
    <mergeCell ref="K4:M4"/>
    <mergeCell ref="K3:M3"/>
    <mergeCell ref="H3:J4"/>
    <mergeCell ref="K7:M7"/>
    <mergeCell ref="K9:M9"/>
    <mergeCell ref="AR3:AS4"/>
    <mergeCell ref="AN4:AQ4"/>
    <mergeCell ref="T4:AM4"/>
    <mergeCell ref="AO12:AQ12"/>
    <mergeCell ref="N4:S4"/>
    <mergeCell ref="N6:S6"/>
    <mergeCell ref="N5:S5"/>
    <mergeCell ref="N12:S12"/>
    <mergeCell ref="AO8:AQ8"/>
    <mergeCell ref="N10:S10"/>
    <mergeCell ref="AO6:AQ6"/>
    <mergeCell ref="N3:AQ3"/>
    <mergeCell ref="K8:M8"/>
    <mergeCell ref="K12:M12"/>
    <mergeCell ref="T24:AM24"/>
    <mergeCell ref="AG23:AK23"/>
    <mergeCell ref="AO14:AQ14"/>
    <mergeCell ref="K14:M14"/>
    <mergeCell ref="N7:S7"/>
    <mergeCell ref="N11:S11"/>
    <mergeCell ref="Q44:S47"/>
    <mergeCell ref="N39:P47"/>
    <mergeCell ref="K18:M47"/>
    <mergeCell ref="Z26:AK26"/>
    <mergeCell ref="U28:W28"/>
    <mergeCell ref="Q41:S43"/>
    <mergeCell ref="X30:AC30"/>
    <mergeCell ref="W19:AF19"/>
    <mergeCell ref="W18:AF18"/>
    <mergeCell ref="AC21:AK21"/>
    <mergeCell ref="AI54:AK54"/>
    <mergeCell ref="AA54:AC54"/>
    <mergeCell ref="AA53:AK53"/>
    <mergeCell ref="U27:W27"/>
    <mergeCell ref="U26:W26"/>
    <mergeCell ref="AG32:AK32"/>
    <mergeCell ref="AG31:AK31"/>
    <mergeCell ref="AG30:AK30"/>
    <mergeCell ref="X32:AC32"/>
    <mergeCell ref="X31:AC31"/>
    <mergeCell ref="A3:E4"/>
    <mergeCell ref="K58:M62"/>
    <mergeCell ref="K48:M57"/>
    <mergeCell ref="D19:E19"/>
    <mergeCell ref="B16:E17"/>
    <mergeCell ref="AI60:AK60"/>
    <mergeCell ref="Y61:AF61"/>
    <mergeCell ref="X60:AD60"/>
    <mergeCell ref="V34:X34"/>
    <mergeCell ref="V37:X37"/>
    <mergeCell ref="N13:S14"/>
    <mergeCell ref="AI52:AK52"/>
    <mergeCell ref="AA52:AC52"/>
    <mergeCell ref="N58:S59"/>
    <mergeCell ref="N60:S62"/>
    <mergeCell ref="A16:A63"/>
    <mergeCell ref="N48:S57"/>
    <mergeCell ref="Y50:AG50"/>
    <mergeCell ref="Y49:AG49"/>
    <mergeCell ref="AA55:AK55"/>
  </mergeCells>
  <dataValidations count="1">
    <dataValidation type="list" allowBlank="1" showInputMessage="1" showErrorMessage="1" sqref="C19">
      <formula1>"Ⅰ,Ⅱ,Ⅲ,Ⅳ,Ⅴ,Ⅵ"</formula1>
    </dataValidation>
  </dataValidations>
  <printOptions/>
  <pageMargins left="0.5905511811023623" right="0.1968503937007874" top="0.3937007874015748" bottom="0.1968503937007874" header="0.3937007874015748" footer="0.1968503937007874"/>
  <pageSetup horizontalDpi="600" verticalDpi="600" orientation="portrait" paperSize="9" scale="90" r:id="rId2"/>
  <headerFooter>
    <oddFooter>&amp;C
2&amp;R&amp;8 140150401　㈱安心確認検査機構</oddFooter>
  </headerFooter>
  <rowBreaks count="1" manualBreakCount="1">
    <brk id="63" max="44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2"/>
  <sheetViews>
    <sheetView view="pageBreakPreview" zoomScaleSheetLayoutView="100" workbookViewId="0" topLeftCell="A1">
      <selection activeCell="A1" sqref="A1"/>
    </sheetView>
  </sheetViews>
  <sheetFormatPr defaultColWidth="2.421875" defaultRowHeight="15" customHeight="1"/>
  <sheetData>
    <row r="1" spans="1:45" s="1" customFormat="1" ht="30" customHeight="1" thickBot="1">
      <c r="A1" s="65" t="s">
        <v>637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59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2"/>
      <c r="AP1" s="2"/>
      <c r="AR1" s="506"/>
      <c r="AS1" s="66" t="s">
        <v>552</v>
      </c>
    </row>
    <row r="2" spans="1:45" s="1" customFormat="1" ht="15" customHeight="1">
      <c r="A2" s="817" t="s">
        <v>550</v>
      </c>
      <c r="B2" s="733"/>
      <c r="C2" s="733"/>
      <c r="D2" s="733"/>
      <c r="E2" s="818"/>
      <c r="F2" s="768" t="s">
        <v>422</v>
      </c>
      <c r="G2" s="769"/>
      <c r="H2" s="732" t="s">
        <v>265</v>
      </c>
      <c r="I2" s="733"/>
      <c r="J2" s="734"/>
      <c r="K2" s="647" t="s">
        <v>63</v>
      </c>
      <c r="L2" s="648"/>
      <c r="M2" s="649"/>
      <c r="N2" s="751" t="s">
        <v>52</v>
      </c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752"/>
      <c r="AI2" s="752"/>
      <c r="AJ2" s="752"/>
      <c r="AK2" s="752"/>
      <c r="AL2" s="752"/>
      <c r="AM2" s="752"/>
      <c r="AN2" s="752"/>
      <c r="AO2" s="752"/>
      <c r="AP2" s="752"/>
      <c r="AQ2" s="868"/>
      <c r="AR2" s="747" t="s">
        <v>268</v>
      </c>
      <c r="AS2" s="836"/>
    </row>
    <row r="3" spans="1:45" s="1" customFormat="1" ht="15" customHeight="1" thickBot="1">
      <c r="A3" s="819"/>
      <c r="B3" s="820"/>
      <c r="C3" s="820"/>
      <c r="D3" s="820"/>
      <c r="E3" s="821"/>
      <c r="F3" s="770"/>
      <c r="G3" s="771"/>
      <c r="H3" s="735"/>
      <c r="I3" s="736"/>
      <c r="J3" s="737"/>
      <c r="K3" s="729" t="s">
        <v>64</v>
      </c>
      <c r="L3" s="730"/>
      <c r="M3" s="731"/>
      <c r="N3" s="772" t="s">
        <v>64</v>
      </c>
      <c r="O3" s="773"/>
      <c r="P3" s="773"/>
      <c r="Q3" s="773"/>
      <c r="R3" s="773"/>
      <c r="S3" s="774"/>
      <c r="T3" s="753" t="s">
        <v>65</v>
      </c>
      <c r="U3" s="754"/>
      <c r="V3" s="754"/>
      <c r="W3" s="754"/>
      <c r="X3" s="754"/>
      <c r="Y3" s="754"/>
      <c r="Z3" s="754"/>
      <c r="AA3" s="754"/>
      <c r="AB3" s="754"/>
      <c r="AC3" s="754"/>
      <c r="AD3" s="754"/>
      <c r="AE3" s="754"/>
      <c r="AF3" s="754"/>
      <c r="AG3" s="754"/>
      <c r="AH3" s="754"/>
      <c r="AI3" s="754"/>
      <c r="AJ3" s="754"/>
      <c r="AK3" s="754"/>
      <c r="AL3" s="754"/>
      <c r="AM3" s="755"/>
      <c r="AN3" s="753" t="s">
        <v>66</v>
      </c>
      <c r="AO3" s="754"/>
      <c r="AP3" s="754"/>
      <c r="AQ3" s="755"/>
      <c r="AR3" s="837"/>
      <c r="AS3" s="838"/>
    </row>
    <row r="4" spans="1:45" s="1" customFormat="1" ht="15" customHeight="1">
      <c r="A4" s="614">
        <v>5</v>
      </c>
      <c r="B4" s="16" t="s">
        <v>539</v>
      </c>
      <c r="C4" s="30"/>
      <c r="D4" s="30"/>
      <c r="E4" s="18"/>
      <c r="F4" s="596" t="s">
        <v>425</v>
      </c>
      <c r="G4" s="135"/>
      <c r="H4" s="31"/>
      <c r="I4" s="31"/>
      <c r="J4" s="23"/>
      <c r="K4" s="811" t="s">
        <v>603</v>
      </c>
      <c r="L4" s="804"/>
      <c r="M4" s="812"/>
      <c r="N4" s="787" t="s">
        <v>604</v>
      </c>
      <c r="O4" s="872"/>
      <c r="P4" s="872"/>
      <c r="Q4" s="872"/>
      <c r="R4" s="872"/>
      <c r="S4" s="788"/>
      <c r="T4" s="75" t="s">
        <v>605</v>
      </c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23"/>
      <c r="AN4" s="133"/>
      <c r="AO4" s="133"/>
      <c r="AP4" s="133"/>
      <c r="AQ4" s="133"/>
      <c r="AR4" s="210"/>
      <c r="AS4" s="454" t="s">
        <v>467</v>
      </c>
    </row>
    <row r="5" spans="1:45" s="1" customFormat="1" ht="15" customHeight="1">
      <c r="A5" s="716" t="s">
        <v>498</v>
      </c>
      <c r="B5" s="703" t="s">
        <v>500</v>
      </c>
      <c r="C5" s="704"/>
      <c r="D5" s="704"/>
      <c r="E5" s="705"/>
      <c r="F5" s="497"/>
      <c r="G5" s="31">
        <v>5</v>
      </c>
      <c r="H5" s="226"/>
      <c r="I5" s="78" t="s">
        <v>263</v>
      </c>
      <c r="J5" s="23"/>
      <c r="K5" s="811"/>
      <c r="L5" s="804"/>
      <c r="M5" s="812"/>
      <c r="N5" s="787"/>
      <c r="O5" s="872"/>
      <c r="P5" s="872"/>
      <c r="Q5" s="872"/>
      <c r="R5" s="872"/>
      <c r="S5" s="788"/>
      <c r="T5" s="26"/>
      <c r="U5" s="593"/>
      <c r="V5" s="78" t="s">
        <v>606</v>
      </c>
      <c r="W5" s="31"/>
      <c r="X5" s="31"/>
      <c r="Y5" s="31"/>
      <c r="Z5" s="31"/>
      <c r="AA5" s="31"/>
      <c r="AB5" s="31" t="s">
        <v>12</v>
      </c>
      <c r="AC5" s="593"/>
      <c r="AD5" s="593"/>
      <c r="AE5" s="593"/>
      <c r="AF5" s="31" t="s">
        <v>37</v>
      </c>
      <c r="AG5" s="44" t="s">
        <v>608</v>
      </c>
      <c r="AH5" s="31"/>
      <c r="AI5" s="31"/>
      <c r="AJ5" s="31"/>
      <c r="AK5" s="31"/>
      <c r="AL5" s="31"/>
      <c r="AM5" s="23"/>
      <c r="AN5" s="133"/>
      <c r="AO5" s="133"/>
      <c r="AP5" s="133"/>
      <c r="AQ5" s="133"/>
      <c r="AR5" s="51"/>
      <c r="AS5" s="455" t="s">
        <v>468</v>
      </c>
    </row>
    <row r="6" spans="1:45" s="1" customFormat="1" ht="15" customHeight="1">
      <c r="A6" s="716"/>
      <c r="B6" s="703"/>
      <c r="C6" s="704"/>
      <c r="D6" s="704"/>
      <c r="E6" s="705"/>
      <c r="F6" s="497"/>
      <c r="G6" s="31">
        <v>4</v>
      </c>
      <c r="H6" s="226"/>
      <c r="I6" s="78" t="s">
        <v>262</v>
      </c>
      <c r="J6" s="23"/>
      <c r="K6" s="811"/>
      <c r="L6" s="804"/>
      <c r="M6" s="812"/>
      <c r="N6" s="710"/>
      <c r="O6" s="873"/>
      <c r="P6" s="873"/>
      <c r="Q6" s="873"/>
      <c r="R6" s="873"/>
      <c r="S6" s="711"/>
      <c r="T6" s="35"/>
      <c r="U6" s="591"/>
      <c r="V6" s="80" t="s">
        <v>607</v>
      </c>
      <c r="W6" s="38"/>
      <c r="X6" s="38"/>
      <c r="Y6" s="38"/>
      <c r="Z6" s="38"/>
      <c r="AA6" s="38"/>
      <c r="AB6" s="38" t="s">
        <v>12</v>
      </c>
      <c r="AC6" s="591"/>
      <c r="AD6" s="591"/>
      <c r="AE6" s="591"/>
      <c r="AF6" s="38" t="s">
        <v>37</v>
      </c>
      <c r="AG6" s="48" t="s">
        <v>608</v>
      </c>
      <c r="AH6" s="38"/>
      <c r="AI6" s="38"/>
      <c r="AJ6" s="38"/>
      <c r="AK6" s="38"/>
      <c r="AL6" s="38"/>
      <c r="AM6" s="74"/>
      <c r="AN6" s="180"/>
      <c r="AO6" s="153"/>
      <c r="AP6" s="153"/>
      <c r="AQ6" s="181"/>
      <c r="AR6" s="594"/>
      <c r="AS6" s="595"/>
    </row>
    <row r="7" spans="1:45" s="1" customFormat="1" ht="15" customHeight="1">
      <c r="A7" s="716"/>
      <c r="B7" s="703"/>
      <c r="C7" s="704"/>
      <c r="D7" s="704"/>
      <c r="E7" s="705"/>
      <c r="F7" s="227"/>
      <c r="G7" s="31">
        <v>1</v>
      </c>
      <c r="H7" s="226"/>
      <c r="I7" s="78" t="s">
        <v>264</v>
      </c>
      <c r="J7" s="23"/>
      <c r="K7" s="811"/>
      <c r="L7" s="804"/>
      <c r="M7" s="812"/>
      <c r="N7" s="700" t="s">
        <v>555</v>
      </c>
      <c r="O7" s="701"/>
      <c r="P7" s="701"/>
      <c r="Q7" s="701"/>
      <c r="R7" s="701"/>
      <c r="S7" s="702"/>
      <c r="T7" s="570"/>
      <c r="U7" s="78" t="s">
        <v>593</v>
      </c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52"/>
      <c r="AI7" s="78"/>
      <c r="AJ7" s="78"/>
      <c r="AK7" s="78"/>
      <c r="AL7" s="78"/>
      <c r="AM7" s="53"/>
      <c r="AN7" s="500"/>
      <c r="AO7" s="24" t="s">
        <v>610</v>
      </c>
      <c r="AP7" s="24"/>
      <c r="AQ7" s="25"/>
      <c r="AR7" s="51"/>
      <c r="AS7" s="455"/>
    </row>
    <row r="8" spans="1:45" s="1" customFormat="1" ht="15" customHeight="1">
      <c r="A8" s="716"/>
      <c r="B8" s="703"/>
      <c r="C8" s="704"/>
      <c r="D8" s="704"/>
      <c r="E8" s="705"/>
      <c r="F8" s="133"/>
      <c r="G8" s="133"/>
      <c r="H8" s="226"/>
      <c r="I8" s="78" t="s">
        <v>399</v>
      </c>
      <c r="J8" s="23"/>
      <c r="K8" s="811"/>
      <c r="L8" s="804"/>
      <c r="M8" s="812"/>
      <c r="N8" s="703"/>
      <c r="O8" s="704"/>
      <c r="P8" s="704"/>
      <c r="Q8" s="704"/>
      <c r="R8" s="704"/>
      <c r="S8" s="705"/>
      <c r="T8" s="633"/>
      <c r="U8" s="78" t="s">
        <v>609</v>
      </c>
      <c r="V8" s="78"/>
      <c r="W8" s="78"/>
      <c r="X8" s="78"/>
      <c r="Y8" s="78"/>
      <c r="Z8" s="78"/>
      <c r="AA8" s="78"/>
      <c r="AB8" s="78"/>
      <c r="AC8" s="78"/>
      <c r="AD8" s="78"/>
      <c r="AE8" s="52" t="s">
        <v>12</v>
      </c>
      <c r="AF8" s="587"/>
      <c r="AG8" s="587"/>
      <c r="AH8" s="52" t="s">
        <v>37</v>
      </c>
      <c r="AI8" s="78" t="s">
        <v>553</v>
      </c>
      <c r="AJ8" s="78"/>
      <c r="AK8" s="78"/>
      <c r="AL8" s="78"/>
      <c r="AM8" s="53"/>
      <c r="AN8" s="500"/>
      <c r="AO8" s="881" t="s">
        <v>611</v>
      </c>
      <c r="AP8" s="881"/>
      <c r="AQ8" s="882"/>
      <c r="AR8" s="51"/>
      <c r="AS8" s="455"/>
    </row>
    <row r="9" spans="1:45" s="1" customFormat="1" ht="15" customHeight="1">
      <c r="A9" s="716"/>
      <c r="B9" s="204" t="s">
        <v>67</v>
      </c>
      <c r="C9" s="238"/>
      <c r="D9" s="677" t="s">
        <v>36</v>
      </c>
      <c r="E9" s="678"/>
      <c r="F9" s="133"/>
      <c r="G9" s="135"/>
      <c r="H9" s="133"/>
      <c r="I9" s="133"/>
      <c r="J9" s="133"/>
      <c r="K9" s="811"/>
      <c r="L9" s="804"/>
      <c r="M9" s="812"/>
      <c r="N9" s="703"/>
      <c r="O9" s="704"/>
      <c r="P9" s="704"/>
      <c r="Q9" s="704"/>
      <c r="R9" s="704"/>
      <c r="S9" s="705"/>
      <c r="T9" s="633"/>
      <c r="U9" s="78" t="s">
        <v>554</v>
      </c>
      <c r="V9" s="78"/>
      <c r="W9" s="78"/>
      <c r="X9" s="78"/>
      <c r="Y9" s="78"/>
      <c r="Z9" s="78"/>
      <c r="AA9" s="78"/>
      <c r="AB9" s="78"/>
      <c r="AC9" s="78"/>
      <c r="AD9" s="78"/>
      <c r="AE9" s="52" t="s">
        <v>12</v>
      </c>
      <c r="AF9" s="587"/>
      <c r="AG9" s="587"/>
      <c r="AH9" s="52" t="s">
        <v>37</v>
      </c>
      <c r="AI9" s="78" t="s">
        <v>553</v>
      </c>
      <c r="AJ9" s="78"/>
      <c r="AK9" s="78"/>
      <c r="AL9" s="78"/>
      <c r="AM9" s="53"/>
      <c r="AN9" s="597"/>
      <c r="AO9" s="435" t="s">
        <v>612</v>
      </c>
      <c r="AP9" s="435"/>
      <c r="AQ9" s="145"/>
      <c r="AR9" s="281"/>
      <c r="AS9" s="291"/>
    </row>
    <row r="10" spans="1:45" s="1" customFormat="1" ht="15" customHeight="1">
      <c r="A10" s="716"/>
      <c r="B10" s="133"/>
      <c r="C10" s="133"/>
      <c r="D10" s="133"/>
      <c r="E10" s="135"/>
      <c r="F10" s="133"/>
      <c r="G10" s="135"/>
      <c r="H10" s="133"/>
      <c r="I10" s="133"/>
      <c r="J10" s="133"/>
      <c r="K10" s="811"/>
      <c r="L10" s="804"/>
      <c r="M10" s="812"/>
      <c r="N10" s="865"/>
      <c r="O10" s="866"/>
      <c r="P10" s="866"/>
      <c r="Q10" s="866"/>
      <c r="R10" s="866"/>
      <c r="S10" s="867"/>
      <c r="T10" s="129"/>
      <c r="U10" s="80" t="s">
        <v>594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54"/>
      <c r="AI10" s="80"/>
      <c r="AJ10" s="80"/>
      <c r="AK10" s="80"/>
      <c r="AL10" s="80"/>
      <c r="AM10" s="100"/>
      <c r="AN10" s="500"/>
      <c r="AO10" s="534"/>
      <c r="AP10" s="534"/>
      <c r="AQ10" s="535"/>
      <c r="AR10" s="281"/>
      <c r="AS10" s="291"/>
    </row>
    <row r="11" spans="1:45" s="1" customFormat="1" ht="15" customHeight="1">
      <c r="A11" s="716"/>
      <c r="B11" s="133"/>
      <c r="C11" s="133"/>
      <c r="D11" s="133"/>
      <c r="E11" s="135"/>
      <c r="F11" s="279"/>
      <c r="G11" s="53"/>
      <c r="H11" s="133"/>
      <c r="I11" s="133"/>
      <c r="J11" s="133"/>
      <c r="K11" s="811"/>
      <c r="L11" s="804"/>
      <c r="M11" s="812"/>
      <c r="N11" s="869" t="s">
        <v>562</v>
      </c>
      <c r="O11" s="870"/>
      <c r="P11" s="870"/>
      <c r="Q11" s="870"/>
      <c r="R11" s="870"/>
      <c r="S11" s="871"/>
      <c r="T11" s="433" t="s">
        <v>556</v>
      </c>
      <c r="U11" s="113"/>
      <c r="V11" s="113"/>
      <c r="W11" s="113"/>
      <c r="X11" s="113"/>
      <c r="Y11" s="571"/>
      <c r="Z11" s="222"/>
      <c r="AA11" s="222" t="s">
        <v>12</v>
      </c>
      <c r="AB11" s="588"/>
      <c r="AC11" s="588"/>
      <c r="AD11" s="588"/>
      <c r="AE11" s="589"/>
      <c r="AF11" s="588"/>
      <c r="AG11" s="222" t="s">
        <v>37</v>
      </c>
      <c r="AH11" s="634" t="s">
        <v>559</v>
      </c>
      <c r="AI11" s="113"/>
      <c r="AJ11" s="113"/>
      <c r="AK11" s="113"/>
      <c r="AL11" s="113"/>
      <c r="AM11" s="156"/>
      <c r="AN11" s="133"/>
      <c r="AO11" s="133"/>
      <c r="AP11" s="133"/>
      <c r="AQ11" s="133"/>
      <c r="AR11" s="281"/>
      <c r="AS11" s="291"/>
    </row>
    <row r="12" spans="1:45" s="1" customFormat="1" ht="15" customHeight="1">
      <c r="A12" s="716"/>
      <c r="B12" s="133"/>
      <c r="C12" s="133"/>
      <c r="D12" s="133"/>
      <c r="E12" s="135"/>
      <c r="F12" s="279"/>
      <c r="G12" s="52"/>
      <c r="H12" s="169"/>
      <c r="I12" s="78"/>
      <c r="J12" s="23"/>
      <c r="K12" s="811"/>
      <c r="L12" s="804"/>
      <c r="M12" s="812"/>
      <c r="N12" s="787"/>
      <c r="O12" s="872"/>
      <c r="P12" s="872"/>
      <c r="Q12" s="872"/>
      <c r="R12" s="872"/>
      <c r="S12" s="788"/>
      <c r="T12" s="76" t="s">
        <v>557</v>
      </c>
      <c r="U12" s="78"/>
      <c r="V12" s="78"/>
      <c r="W12" s="78"/>
      <c r="X12" s="78"/>
      <c r="Y12" s="280"/>
      <c r="Z12" s="52"/>
      <c r="AA12" s="52" t="s">
        <v>12</v>
      </c>
      <c r="AB12" s="587"/>
      <c r="AC12" s="587"/>
      <c r="AD12" s="587"/>
      <c r="AE12" s="497"/>
      <c r="AF12" s="587"/>
      <c r="AG12" s="52" t="s">
        <v>37</v>
      </c>
      <c r="AH12" s="435" t="s">
        <v>559</v>
      </c>
      <c r="AI12" s="78"/>
      <c r="AJ12" s="78"/>
      <c r="AK12" s="78"/>
      <c r="AL12" s="78"/>
      <c r="AM12" s="53"/>
      <c r="AN12" s="133"/>
      <c r="AO12" s="133"/>
      <c r="AP12" s="133"/>
      <c r="AQ12" s="133"/>
      <c r="AR12" s="281"/>
      <c r="AS12" s="291"/>
    </row>
    <row r="13" spans="1:45" s="1" customFormat="1" ht="15" customHeight="1">
      <c r="A13" s="716"/>
      <c r="B13" s="33"/>
      <c r="C13" s="30"/>
      <c r="D13" s="30"/>
      <c r="E13" s="18"/>
      <c r="F13" s="279"/>
      <c r="G13" s="31"/>
      <c r="H13" s="169"/>
      <c r="I13" s="78"/>
      <c r="J13" s="23"/>
      <c r="K13" s="811"/>
      <c r="L13" s="804"/>
      <c r="M13" s="812"/>
      <c r="N13" s="710"/>
      <c r="O13" s="873"/>
      <c r="P13" s="873"/>
      <c r="Q13" s="873"/>
      <c r="R13" s="873"/>
      <c r="S13" s="711"/>
      <c r="T13" s="245" t="s">
        <v>558</v>
      </c>
      <c r="U13" s="80"/>
      <c r="V13" s="80"/>
      <c r="W13" s="80"/>
      <c r="X13" s="80"/>
      <c r="Y13" s="414"/>
      <c r="Z13" s="54"/>
      <c r="AA13" s="54" t="s">
        <v>12</v>
      </c>
      <c r="AB13" s="590"/>
      <c r="AC13" s="590"/>
      <c r="AD13" s="590"/>
      <c r="AE13" s="577"/>
      <c r="AF13" s="590"/>
      <c r="AG13" s="54" t="s">
        <v>37</v>
      </c>
      <c r="AH13" s="635" t="s">
        <v>559</v>
      </c>
      <c r="AI13" s="80"/>
      <c r="AJ13" s="80"/>
      <c r="AK13" s="80"/>
      <c r="AL13" s="80"/>
      <c r="AM13" s="100"/>
      <c r="AN13" s="133"/>
      <c r="AO13" s="133"/>
      <c r="AP13" s="133"/>
      <c r="AQ13" s="133"/>
      <c r="AR13" s="281"/>
      <c r="AS13" s="291"/>
    </row>
    <row r="14" spans="1:45" s="1" customFormat="1" ht="15" customHeight="1">
      <c r="A14" s="716"/>
      <c r="B14" s="33"/>
      <c r="C14" s="30"/>
      <c r="D14" s="30"/>
      <c r="E14" s="18"/>
      <c r="F14" s="279"/>
      <c r="G14" s="31"/>
      <c r="H14" s="26"/>
      <c r="I14" s="605"/>
      <c r="J14" s="23"/>
      <c r="K14" s="811"/>
      <c r="L14" s="804"/>
      <c r="M14" s="812"/>
      <c r="N14" s="875" t="s">
        <v>563</v>
      </c>
      <c r="O14" s="876"/>
      <c r="P14" s="876"/>
      <c r="Q14" s="876"/>
      <c r="R14" s="876"/>
      <c r="S14" s="877"/>
      <c r="T14" s="76" t="s">
        <v>560</v>
      </c>
      <c r="U14" s="78"/>
      <c r="V14" s="78"/>
      <c r="W14" s="78"/>
      <c r="X14" s="78"/>
      <c r="Y14" s="280"/>
      <c r="Z14" s="52"/>
      <c r="AA14" s="78"/>
      <c r="AB14" s="78"/>
      <c r="AC14" s="78"/>
      <c r="AD14" s="280"/>
      <c r="AE14" s="78"/>
      <c r="AF14" s="78"/>
      <c r="AG14" s="78"/>
      <c r="AH14" s="78"/>
      <c r="AI14" s="52"/>
      <c r="AJ14" s="52"/>
      <c r="AK14" s="78"/>
      <c r="AL14" s="78"/>
      <c r="AM14" s="156"/>
      <c r="AN14" s="133"/>
      <c r="AO14" s="133"/>
      <c r="AP14" s="133"/>
      <c r="AQ14" s="133"/>
      <c r="AR14" s="281"/>
      <c r="AS14" s="291"/>
    </row>
    <row r="15" spans="1:45" s="1" customFormat="1" ht="15" customHeight="1">
      <c r="A15" s="716"/>
      <c r="B15" s="33"/>
      <c r="C15" s="30"/>
      <c r="D15" s="30"/>
      <c r="E15" s="18"/>
      <c r="F15" s="30"/>
      <c r="G15" s="31"/>
      <c r="H15" s="26"/>
      <c r="I15" s="605"/>
      <c r="J15" s="23"/>
      <c r="K15" s="811"/>
      <c r="L15" s="804"/>
      <c r="M15" s="812"/>
      <c r="N15" s="878"/>
      <c r="O15" s="879"/>
      <c r="P15" s="879"/>
      <c r="Q15" s="879"/>
      <c r="R15" s="879"/>
      <c r="S15" s="880"/>
      <c r="T15" s="111"/>
      <c r="U15" s="54" t="s">
        <v>12</v>
      </c>
      <c r="V15" s="590"/>
      <c r="W15" s="590"/>
      <c r="X15" s="590"/>
      <c r="Y15" s="591"/>
      <c r="Z15" s="590"/>
      <c r="AA15" s="635" t="s">
        <v>602</v>
      </c>
      <c r="AB15" s="414"/>
      <c r="AC15" s="414"/>
      <c r="AD15" s="80"/>
      <c r="AE15" s="80"/>
      <c r="AF15" s="80"/>
      <c r="AG15" s="80"/>
      <c r="AH15" s="54"/>
      <c r="AI15" s="80"/>
      <c r="AJ15" s="80"/>
      <c r="AK15" s="80"/>
      <c r="AL15" s="80"/>
      <c r="AM15" s="100"/>
      <c r="AN15" s="133"/>
      <c r="AO15" s="133"/>
      <c r="AP15" s="133"/>
      <c r="AQ15" s="133"/>
      <c r="AR15" s="281"/>
      <c r="AS15" s="291"/>
    </row>
    <row r="16" spans="1:45" s="1" customFormat="1" ht="15" customHeight="1">
      <c r="A16" s="716"/>
      <c r="B16" s="33"/>
      <c r="C16" s="30"/>
      <c r="D16" s="30"/>
      <c r="E16" s="18"/>
      <c r="F16" s="30"/>
      <c r="G16" s="31"/>
      <c r="H16" s="26"/>
      <c r="I16" s="31"/>
      <c r="J16" s="23"/>
      <c r="K16" s="811"/>
      <c r="L16" s="804"/>
      <c r="M16" s="812"/>
      <c r="N16" s="875" t="s">
        <v>564</v>
      </c>
      <c r="O16" s="876"/>
      <c r="P16" s="876"/>
      <c r="Q16" s="876"/>
      <c r="R16" s="876"/>
      <c r="S16" s="877"/>
      <c r="T16" s="76" t="s">
        <v>561</v>
      </c>
      <c r="U16" s="52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53" t="s">
        <v>526</v>
      </c>
      <c r="AN16" s="133"/>
      <c r="AO16" s="133"/>
      <c r="AP16" s="133"/>
      <c r="AQ16" s="133"/>
      <c r="AR16" s="281"/>
      <c r="AS16" s="291"/>
    </row>
    <row r="17" spans="1:45" s="1" customFormat="1" ht="15" customHeight="1">
      <c r="A17" s="716"/>
      <c r="B17" s="33"/>
      <c r="C17" s="30"/>
      <c r="D17" s="30"/>
      <c r="E17" s="18"/>
      <c r="F17" s="30"/>
      <c r="G17" s="31"/>
      <c r="H17" s="26"/>
      <c r="I17" s="31"/>
      <c r="J17" s="23"/>
      <c r="K17" s="811"/>
      <c r="L17" s="804"/>
      <c r="M17" s="812"/>
      <c r="N17" s="878"/>
      <c r="O17" s="879"/>
      <c r="P17" s="879"/>
      <c r="Q17" s="879"/>
      <c r="R17" s="879"/>
      <c r="S17" s="880"/>
      <c r="T17" s="245"/>
      <c r="U17" s="54" t="s">
        <v>12</v>
      </c>
      <c r="V17" s="592"/>
      <c r="W17" s="592"/>
      <c r="X17" s="592"/>
      <c r="Y17" s="592"/>
      <c r="Z17" s="592"/>
      <c r="AA17" s="54" t="s">
        <v>37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100"/>
      <c r="AN17" s="133"/>
      <c r="AO17" s="133"/>
      <c r="AP17" s="133"/>
      <c r="AQ17" s="133"/>
      <c r="AR17" s="281"/>
      <c r="AS17" s="291"/>
    </row>
    <row r="18" spans="1:45" s="1" customFormat="1" ht="15" customHeight="1">
      <c r="A18" s="716"/>
      <c r="B18" s="33"/>
      <c r="C18" s="30"/>
      <c r="D18" s="30"/>
      <c r="E18" s="18"/>
      <c r="F18" s="30"/>
      <c r="G18" s="31"/>
      <c r="H18" s="26"/>
      <c r="I18" s="31"/>
      <c r="J18" s="23"/>
      <c r="K18" s="811"/>
      <c r="L18" s="804"/>
      <c r="M18" s="812"/>
      <c r="N18" s="875" t="s">
        <v>565</v>
      </c>
      <c r="O18" s="876"/>
      <c r="P18" s="876"/>
      <c r="Q18" s="876"/>
      <c r="R18" s="876"/>
      <c r="S18" s="877"/>
      <c r="T18" s="76" t="s">
        <v>599</v>
      </c>
      <c r="U18" s="78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53"/>
      <c r="AN18" s="133"/>
      <c r="AO18" s="133"/>
      <c r="AP18" s="133"/>
      <c r="AQ18" s="133"/>
      <c r="AR18" s="281"/>
      <c r="AS18" s="291"/>
    </row>
    <row r="19" spans="1:45" s="1" customFormat="1" ht="15" customHeight="1">
      <c r="A19" s="716"/>
      <c r="B19" s="33"/>
      <c r="C19" s="30"/>
      <c r="D19" s="30"/>
      <c r="E19" s="18"/>
      <c r="F19" s="30"/>
      <c r="G19" s="31"/>
      <c r="H19" s="26"/>
      <c r="I19" s="31"/>
      <c r="J19" s="23"/>
      <c r="K19" s="811"/>
      <c r="L19" s="804"/>
      <c r="M19" s="812"/>
      <c r="N19" s="878"/>
      <c r="O19" s="879"/>
      <c r="P19" s="879"/>
      <c r="Q19" s="879"/>
      <c r="R19" s="879"/>
      <c r="S19" s="880"/>
      <c r="T19" s="245"/>
      <c r="U19" s="54" t="s">
        <v>12</v>
      </c>
      <c r="V19" s="592"/>
      <c r="W19" s="592"/>
      <c r="X19" s="592"/>
      <c r="Y19" s="592"/>
      <c r="Z19" s="592"/>
      <c r="AA19" s="54" t="s">
        <v>37</v>
      </c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53"/>
      <c r="AN19" s="133"/>
      <c r="AO19" s="133"/>
      <c r="AP19" s="133"/>
      <c r="AQ19" s="133"/>
      <c r="AR19" s="281"/>
      <c r="AS19" s="291"/>
    </row>
    <row r="20" spans="1:45" s="1" customFormat="1" ht="15" customHeight="1">
      <c r="A20" s="716"/>
      <c r="B20" s="33"/>
      <c r="C20" s="30"/>
      <c r="D20" s="30"/>
      <c r="E20" s="18"/>
      <c r="F20" s="30"/>
      <c r="G20" s="31"/>
      <c r="H20" s="26"/>
      <c r="I20" s="31"/>
      <c r="J20" s="23"/>
      <c r="K20" s="811"/>
      <c r="L20" s="804"/>
      <c r="M20" s="812"/>
      <c r="N20" s="875" t="s">
        <v>566</v>
      </c>
      <c r="O20" s="876"/>
      <c r="P20" s="876"/>
      <c r="Q20" s="876"/>
      <c r="R20" s="876"/>
      <c r="S20" s="877"/>
      <c r="T20" s="575"/>
      <c r="U20" s="113" t="s">
        <v>567</v>
      </c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156"/>
      <c r="AN20" s="133"/>
      <c r="AO20" s="133"/>
      <c r="AP20" s="133"/>
      <c r="AQ20" s="133"/>
      <c r="AR20" s="281"/>
      <c r="AS20" s="291"/>
    </row>
    <row r="21" spans="1:45" s="1" customFormat="1" ht="15" customHeight="1">
      <c r="A21" s="716"/>
      <c r="B21" s="33"/>
      <c r="C21" s="30"/>
      <c r="D21" s="30"/>
      <c r="E21" s="18"/>
      <c r="F21" s="30"/>
      <c r="G21" s="31"/>
      <c r="H21" s="26"/>
      <c r="I21" s="31"/>
      <c r="J21" s="23"/>
      <c r="K21" s="811"/>
      <c r="L21" s="804"/>
      <c r="M21" s="812"/>
      <c r="N21" s="822"/>
      <c r="O21" s="823"/>
      <c r="P21" s="823"/>
      <c r="Q21" s="823"/>
      <c r="R21" s="823"/>
      <c r="S21" s="824"/>
      <c r="T21" s="51"/>
      <c r="U21" s="52" t="s">
        <v>568</v>
      </c>
      <c r="V21" s="78" t="s">
        <v>569</v>
      </c>
      <c r="W21" s="52"/>
      <c r="X21" s="52"/>
      <c r="Y21" s="52"/>
      <c r="Z21" s="52"/>
      <c r="AA21" s="52" t="s">
        <v>12</v>
      </c>
      <c r="AB21" s="497"/>
      <c r="AC21" s="497"/>
      <c r="AD21" s="593"/>
      <c r="AE21" s="587"/>
      <c r="AF21" s="593"/>
      <c r="AG21" s="593"/>
      <c r="AH21" s="593"/>
      <c r="AI21" s="593"/>
      <c r="AJ21" s="593"/>
      <c r="AK21" s="593"/>
      <c r="AL21" s="52" t="s">
        <v>37</v>
      </c>
      <c r="AM21" s="53"/>
      <c r="AN21" s="133"/>
      <c r="AO21" s="133"/>
      <c r="AP21" s="133"/>
      <c r="AQ21" s="133"/>
      <c r="AR21" s="281"/>
      <c r="AS21" s="291"/>
    </row>
    <row r="22" spans="1:45" s="1" customFormat="1" ht="15" customHeight="1">
      <c r="A22" s="716"/>
      <c r="B22" s="33"/>
      <c r="C22" s="30"/>
      <c r="D22" s="30"/>
      <c r="E22" s="18"/>
      <c r="F22" s="30"/>
      <c r="G22" s="31"/>
      <c r="H22" s="26"/>
      <c r="I22" s="31"/>
      <c r="J22" s="23"/>
      <c r="K22" s="811"/>
      <c r="L22" s="804"/>
      <c r="M22" s="812"/>
      <c r="N22" s="878"/>
      <c r="O22" s="879"/>
      <c r="P22" s="879"/>
      <c r="Q22" s="879"/>
      <c r="R22" s="879"/>
      <c r="S22" s="880"/>
      <c r="T22" s="51"/>
      <c r="U22" s="52" t="s">
        <v>0</v>
      </c>
      <c r="V22" s="78" t="s">
        <v>570</v>
      </c>
      <c r="W22" s="576"/>
      <c r="X22" s="576"/>
      <c r="Y22" s="576"/>
      <c r="Z22" s="54"/>
      <c r="AA22" s="54" t="s">
        <v>12</v>
      </c>
      <c r="AB22" s="577"/>
      <c r="AC22" s="577"/>
      <c r="AD22" s="591"/>
      <c r="AE22" s="590"/>
      <c r="AF22" s="591"/>
      <c r="AG22" s="591"/>
      <c r="AH22" s="591"/>
      <c r="AI22" s="591"/>
      <c r="AJ22" s="591"/>
      <c r="AK22" s="591"/>
      <c r="AL22" s="54" t="s">
        <v>37</v>
      </c>
      <c r="AM22" s="53"/>
      <c r="AN22" s="133"/>
      <c r="AO22" s="133"/>
      <c r="AP22" s="133"/>
      <c r="AQ22" s="133"/>
      <c r="AR22" s="281"/>
      <c r="AS22" s="291"/>
    </row>
    <row r="23" spans="1:45" s="1" customFormat="1" ht="15" customHeight="1">
      <c r="A23" s="716"/>
      <c r="B23" s="33"/>
      <c r="C23" s="30"/>
      <c r="D23" s="30"/>
      <c r="E23" s="18"/>
      <c r="F23" s="30"/>
      <c r="G23" s="31"/>
      <c r="H23" s="26"/>
      <c r="I23" s="31"/>
      <c r="J23" s="23"/>
      <c r="K23" s="811"/>
      <c r="L23" s="804"/>
      <c r="M23" s="812"/>
      <c r="N23" s="892" t="s">
        <v>571</v>
      </c>
      <c r="O23" s="874"/>
      <c r="P23" s="874"/>
      <c r="Q23" s="874"/>
      <c r="R23" s="874"/>
      <c r="S23" s="893"/>
      <c r="T23" s="585" t="s">
        <v>326</v>
      </c>
      <c r="U23" s="347" t="s">
        <v>572</v>
      </c>
      <c r="V23" s="347"/>
      <c r="W23" s="347"/>
      <c r="X23" s="347"/>
      <c r="Y23" s="347"/>
      <c r="Z23" s="347"/>
      <c r="AA23" s="347"/>
      <c r="AB23" s="347"/>
      <c r="AC23" s="586"/>
      <c r="AD23" s="431"/>
      <c r="AE23" s="586"/>
      <c r="AF23" s="431"/>
      <c r="AG23" s="431"/>
      <c r="AH23" s="347"/>
      <c r="AI23" s="336"/>
      <c r="AJ23" s="336"/>
      <c r="AK23" s="586"/>
      <c r="AL23" s="586"/>
      <c r="AM23" s="430"/>
      <c r="AN23" s="133"/>
      <c r="AO23" s="133"/>
      <c r="AP23" s="133"/>
      <c r="AQ23" s="133"/>
      <c r="AR23" s="281"/>
      <c r="AS23" s="291"/>
    </row>
    <row r="24" spans="1:45" s="1" customFormat="1" ht="15" customHeight="1">
      <c r="A24" s="716"/>
      <c r="B24" s="33"/>
      <c r="C24" s="30"/>
      <c r="D24" s="30"/>
      <c r="E24" s="18"/>
      <c r="F24" s="30"/>
      <c r="G24" s="31"/>
      <c r="H24" s="26"/>
      <c r="I24" s="31"/>
      <c r="J24" s="23"/>
      <c r="K24" s="811"/>
      <c r="L24" s="804"/>
      <c r="M24" s="812"/>
      <c r="N24" s="875" t="s">
        <v>601</v>
      </c>
      <c r="O24" s="876"/>
      <c r="P24" s="876"/>
      <c r="Q24" s="876"/>
      <c r="R24" s="876"/>
      <c r="S24" s="877"/>
      <c r="T24" s="500"/>
      <c r="U24" s="874" t="s">
        <v>600</v>
      </c>
      <c r="V24" s="874"/>
      <c r="W24" s="874"/>
      <c r="X24" s="874"/>
      <c r="Y24" s="874"/>
      <c r="Z24" s="874"/>
      <c r="AA24" s="874"/>
      <c r="AB24" s="874"/>
      <c r="AC24" s="874"/>
      <c r="AD24" s="874"/>
      <c r="AE24" s="874"/>
      <c r="AF24" s="874"/>
      <c r="AG24" s="874"/>
      <c r="AH24" s="874"/>
      <c r="AI24" s="874"/>
      <c r="AJ24" s="874"/>
      <c r="AK24" s="874"/>
      <c r="AL24" s="874"/>
      <c r="AM24" s="53"/>
      <c r="AN24" s="133"/>
      <c r="AO24" s="133"/>
      <c r="AP24" s="133"/>
      <c r="AQ24" s="133"/>
      <c r="AR24" s="281"/>
      <c r="AS24" s="291"/>
    </row>
    <row r="25" spans="1:45" s="1" customFormat="1" ht="15" customHeight="1">
      <c r="A25" s="716"/>
      <c r="B25" s="33"/>
      <c r="C25" s="30"/>
      <c r="D25" s="30"/>
      <c r="E25" s="18"/>
      <c r="F25" s="30"/>
      <c r="G25" s="31"/>
      <c r="H25" s="26"/>
      <c r="I25" s="31"/>
      <c r="J25" s="23"/>
      <c r="K25" s="811"/>
      <c r="L25" s="804"/>
      <c r="M25" s="812"/>
      <c r="N25" s="822"/>
      <c r="O25" s="823"/>
      <c r="P25" s="823"/>
      <c r="Q25" s="823"/>
      <c r="R25" s="823"/>
      <c r="S25" s="824"/>
      <c r="T25" s="51"/>
      <c r="U25" s="823"/>
      <c r="V25" s="823"/>
      <c r="W25" s="823"/>
      <c r="X25" s="823"/>
      <c r="Y25" s="823"/>
      <c r="Z25" s="823"/>
      <c r="AA25" s="823"/>
      <c r="AB25" s="823"/>
      <c r="AC25" s="823"/>
      <c r="AD25" s="823"/>
      <c r="AE25" s="823"/>
      <c r="AF25" s="823"/>
      <c r="AG25" s="823"/>
      <c r="AH25" s="823"/>
      <c r="AI25" s="823"/>
      <c r="AJ25" s="823"/>
      <c r="AK25" s="823"/>
      <c r="AL25" s="823"/>
      <c r="AM25" s="23"/>
      <c r="AN25" s="133"/>
      <c r="AO25" s="133"/>
      <c r="AP25" s="133"/>
      <c r="AQ25" s="133"/>
      <c r="AR25" s="281"/>
      <c r="AS25" s="291"/>
    </row>
    <row r="26" spans="1:45" s="1" customFormat="1" ht="15" customHeight="1">
      <c r="A26" s="716"/>
      <c r="B26" s="33"/>
      <c r="C26" s="30"/>
      <c r="D26" s="30"/>
      <c r="E26" s="18"/>
      <c r="F26" s="30"/>
      <c r="G26" s="31"/>
      <c r="H26" s="26"/>
      <c r="I26" s="31"/>
      <c r="J26" s="23"/>
      <c r="K26" s="811"/>
      <c r="L26" s="804"/>
      <c r="M26" s="812"/>
      <c r="N26" s="878"/>
      <c r="O26" s="879"/>
      <c r="P26" s="879"/>
      <c r="Q26" s="879"/>
      <c r="R26" s="879"/>
      <c r="S26" s="880"/>
      <c r="T26" s="111"/>
      <c r="U26" s="54" t="s">
        <v>513</v>
      </c>
      <c r="V26" s="577"/>
      <c r="W26" s="590"/>
      <c r="X26" s="590"/>
      <c r="Y26" s="591"/>
      <c r="Z26" s="80" t="s">
        <v>553</v>
      </c>
      <c r="AA26" s="80"/>
      <c r="AB26" s="80"/>
      <c r="AC26" s="80"/>
      <c r="AD26" s="54"/>
      <c r="AE26" s="80" t="s">
        <v>37</v>
      </c>
      <c r="AF26" s="54"/>
      <c r="AG26" s="54"/>
      <c r="AH26" s="80"/>
      <c r="AI26" s="54"/>
      <c r="AJ26" s="54"/>
      <c r="AK26" s="54"/>
      <c r="AL26" s="54"/>
      <c r="AM26" s="74"/>
      <c r="AN26" s="180"/>
      <c r="AO26" s="153"/>
      <c r="AP26" s="153"/>
      <c r="AQ26" s="181"/>
      <c r="AR26" s="612"/>
      <c r="AS26" s="578"/>
    </row>
    <row r="27" spans="1:45" s="1" customFormat="1" ht="15" customHeight="1">
      <c r="A27" s="716"/>
      <c r="B27" s="33"/>
      <c r="C27" s="30"/>
      <c r="D27" s="30"/>
      <c r="E27" s="18"/>
      <c r="F27" s="30"/>
      <c r="G27" s="31"/>
      <c r="H27" s="26"/>
      <c r="I27" s="31"/>
      <c r="J27" s="31"/>
      <c r="K27" s="883" t="s">
        <v>589</v>
      </c>
      <c r="L27" s="884"/>
      <c r="M27" s="885"/>
      <c r="N27" s="36" t="s">
        <v>573</v>
      </c>
      <c r="O27" s="36"/>
      <c r="P27" s="36"/>
      <c r="Q27" s="36"/>
      <c r="R27" s="36"/>
      <c r="S27" s="55"/>
      <c r="T27" s="111" t="s">
        <v>12</v>
      </c>
      <c r="U27" s="590"/>
      <c r="V27" s="590"/>
      <c r="W27" s="590"/>
      <c r="X27" s="590"/>
      <c r="Y27" s="590"/>
      <c r="Z27" s="592"/>
      <c r="AA27" s="592"/>
      <c r="AB27" s="592"/>
      <c r="AC27" s="592"/>
      <c r="AD27" s="592"/>
      <c r="AE27" s="592"/>
      <c r="AF27" s="592"/>
      <c r="AG27" s="592"/>
      <c r="AH27" s="592"/>
      <c r="AI27" s="592"/>
      <c r="AJ27" s="592"/>
      <c r="AK27" s="592"/>
      <c r="AL27" s="54" t="s">
        <v>37</v>
      </c>
      <c r="AM27" s="100"/>
      <c r="AN27" s="500"/>
      <c r="AO27" s="24" t="s">
        <v>619</v>
      </c>
      <c r="AP27" s="24"/>
      <c r="AQ27" s="25"/>
      <c r="AR27" s="51"/>
      <c r="AS27" s="455" t="s">
        <v>467</v>
      </c>
    </row>
    <row r="28" spans="1:45" s="1" customFormat="1" ht="15" customHeight="1">
      <c r="A28" s="716"/>
      <c r="B28" s="30"/>
      <c r="C28" s="30"/>
      <c r="D28" s="30"/>
      <c r="E28" s="18"/>
      <c r="F28" s="30"/>
      <c r="G28" s="23"/>
      <c r="H28" s="31"/>
      <c r="I28" s="31"/>
      <c r="J28" s="31"/>
      <c r="K28" s="886"/>
      <c r="L28" s="887"/>
      <c r="M28" s="888"/>
      <c r="N28" s="572" t="s">
        <v>574</v>
      </c>
      <c r="O28" s="572"/>
      <c r="P28" s="572"/>
      <c r="Q28" s="572"/>
      <c r="R28" s="572"/>
      <c r="S28" s="573"/>
      <c r="T28" s="574" t="s">
        <v>12</v>
      </c>
      <c r="U28" s="602"/>
      <c r="V28" s="602"/>
      <c r="W28" s="602"/>
      <c r="X28" s="602"/>
      <c r="Y28" s="602"/>
      <c r="Z28" s="603"/>
      <c r="AA28" s="603"/>
      <c r="AB28" s="603"/>
      <c r="AC28" s="603"/>
      <c r="AD28" s="603"/>
      <c r="AE28" s="603"/>
      <c r="AF28" s="603"/>
      <c r="AG28" s="603"/>
      <c r="AH28" s="603"/>
      <c r="AI28" s="603"/>
      <c r="AJ28" s="603"/>
      <c r="AK28" s="603"/>
      <c r="AL28" s="431" t="s">
        <v>578</v>
      </c>
      <c r="AM28" s="430"/>
      <c r="AN28" s="500"/>
      <c r="AO28" s="881" t="s">
        <v>620</v>
      </c>
      <c r="AP28" s="881"/>
      <c r="AQ28" s="882"/>
      <c r="AR28" s="51"/>
      <c r="AS28" s="455" t="s">
        <v>468</v>
      </c>
    </row>
    <row r="29" spans="1:45" s="1" customFormat="1" ht="15" customHeight="1">
      <c r="A29" s="716"/>
      <c r="B29" s="30"/>
      <c r="C29" s="30"/>
      <c r="D29" s="30"/>
      <c r="E29" s="18"/>
      <c r="F29" s="30"/>
      <c r="G29" s="23"/>
      <c r="H29" s="31"/>
      <c r="I29" s="31"/>
      <c r="J29" s="31"/>
      <c r="K29" s="886"/>
      <c r="L29" s="887"/>
      <c r="M29" s="888"/>
      <c r="N29" s="572" t="s">
        <v>575</v>
      </c>
      <c r="O29" s="572"/>
      <c r="P29" s="572"/>
      <c r="Q29" s="572"/>
      <c r="R29" s="572"/>
      <c r="S29" s="573"/>
      <c r="T29" s="574" t="s">
        <v>12</v>
      </c>
      <c r="U29" s="602"/>
      <c r="V29" s="602"/>
      <c r="W29" s="602"/>
      <c r="X29" s="602"/>
      <c r="Y29" s="602"/>
      <c r="Z29" s="603"/>
      <c r="AA29" s="603"/>
      <c r="AB29" s="603"/>
      <c r="AC29" s="603"/>
      <c r="AD29" s="603"/>
      <c r="AE29" s="603"/>
      <c r="AF29" s="603"/>
      <c r="AG29" s="603"/>
      <c r="AH29" s="603"/>
      <c r="AI29" s="603"/>
      <c r="AJ29" s="603"/>
      <c r="AK29" s="603"/>
      <c r="AL29" s="431" t="s">
        <v>577</v>
      </c>
      <c r="AM29" s="430"/>
      <c r="AN29" s="597"/>
      <c r="AO29" s="435" t="s">
        <v>621</v>
      </c>
      <c r="AP29" s="435"/>
      <c r="AQ29" s="314"/>
      <c r="AR29" s="280"/>
      <c r="AS29" s="291"/>
    </row>
    <row r="30" spans="1:45" s="1" customFormat="1" ht="15" customHeight="1">
      <c r="A30" s="716"/>
      <c r="B30" s="30"/>
      <c r="C30" s="30"/>
      <c r="D30" s="30"/>
      <c r="E30" s="18"/>
      <c r="F30" s="30"/>
      <c r="G30" s="23"/>
      <c r="H30" s="31"/>
      <c r="I30" s="31"/>
      <c r="J30" s="31"/>
      <c r="K30" s="886"/>
      <c r="L30" s="887"/>
      <c r="M30" s="888"/>
      <c r="N30" s="30" t="s">
        <v>576</v>
      </c>
      <c r="O30" s="30"/>
      <c r="P30" s="30"/>
      <c r="Q30" s="30"/>
      <c r="R30" s="30"/>
      <c r="S30" s="18"/>
      <c r="T30" s="76" t="s">
        <v>579</v>
      </c>
      <c r="U30" s="44"/>
      <c r="V30" s="44"/>
      <c r="W30" s="44"/>
      <c r="X30" s="31" t="s">
        <v>12</v>
      </c>
      <c r="Y30" s="587"/>
      <c r="Z30" s="593"/>
      <c r="AA30" s="593"/>
      <c r="AB30" s="593"/>
      <c r="AC30" s="593"/>
      <c r="AD30" s="593"/>
      <c r="AE30" s="593"/>
      <c r="AF30" s="593"/>
      <c r="AG30" s="593"/>
      <c r="AH30" s="593"/>
      <c r="AI30" s="593"/>
      <c r="AJ30" s="593"/>
      <c r="AK30" s="593"/>
      <c r="AL30" s="52" t="s">
        <v>37</v>
      </c>
      <c r="AM30" s="53"/>
      <c r="AN30" s="500"/>
      <c r="AO30" s="534"/>
      <c r="AP30" s="534"/>
      <c r="AQ30" s="535"/>
      <c r="AR30" s="280"/>
      <c r="AS30" s="291"/>
    </row>
    <row r="31" spans="1:45" s="1" customFormat="1" ht="15" customHeight="1">
      <c r="A31" s="716"/>
      <c r="B31" s="30"/>
      <c r="C31" s="30"/>
      <c r="D31" s="30"/>
      <c r="E31" s="18"/>
      <c r="F31" s="30"/>
      <c r="G31" s="23"/>
      <c r="H31" s="31"/>
      <c r="I31" s="31"/>
      <c r="J31" s="31"/>
      <c r="K31" s="886"/>
      <c r="L31" s="887"/>
      <c r="M31" s="888"/>
      <c r="N31" s="539"/>
      <c r="O31" s="539"/>
      <c r="P31" s="539"/>
      <c r="Q31" s="539"/>
      <c r="R31" s="539"/>
      <c r="S31" s="540"/>
      <c r="T31" s="545" t="s">
        <v>0</v>
      </c>
      <c r="U31" s="476" t="s">
        <v>580</v>
      </c>
      <c r="V31" s="476"/>
      <c r="W31" s="476"/>
      <c r="X31" s="476"/>
      <c r="Y31" s="499"/>
      <c r="Z31" s="476" t="s">
        <v>584</v>
      </c>
      <c r="AA31" s="476"/>
      <c r="AB31" s="476"/>
      <c r="AC31" s="476"/>
      <c r="AD31" s="476"/>
      <c r="AE31" s="476"/>
      <c r="AF31" s="476"/>
      <c r="AG31" s="499"/>
      <c r="AH31" s="476" t="s">
        <v>588</v>
      </c>
      <c r="AI31" s="476"/>
      <c r="AJ31" s="476"/>
      <c r="AK31" s="476"/>
      <c r="AL31" s="476"/>
      <c r="AM31" s="477"/>
      <c r="AN31" s="52"/>
      <c r="AO31" s="326"/>
      <c r="AP31" s="326"/>
      <c r="AQ31" s="328"/>
      <c r="AR31" s="280"/>
      <c r="AS31" s="291"/>
    </row>
    <row r="32" spans="1:45" s="1" customFormat="1" ht="15" customHeight="1">
      <c r="A32" s="716"/>
      <c r="B32" s="30"/>
      <c r="C32" s="30"/>
      <c r="D32" s="30"/>
      <c r="E32" s="18"/>
      <c r="F32" s="30"/>
      <c r="G32" s="23"/>
      <c r="H32" s="31"/>
      <c r="I32" s="31"/>
      <c r="J32" s="31"/>
      <c r="K32" s="886"/>
      <c r="L32" s="887"/>
      <c r="M32" s="888"/>
      <c r="N32" s="539"/>
      <c r="O32" s="539"/>
      <c r="P32" s="539"/>
      <c r="Q32" s="539"/>
      <c r="R32" s="539"/>
      <c r="S32" s="540"/>
      <c r="T32" s="545" t="s">
        <v>0</v>
      </c>
      <c r="U32" s="476" t="s">
        <v>581</v>
      </c>
      <c r="V32" s="476"/>
      <c r="W32" s="476"/>
      <c r="X32" s="476"/>
      <c r="Y32" s="499"/>
      <c r="Z32" s="476" t="s">
        <v>585</v>
      </c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7"/>
      <c r="AN32" s="52"/>
      <c r="AO32" s="326"/>
      <c r="AP32" s="326"/>
      <c r="AQ32" s="328"/>
      <c r="AR32" s="280"/>
      <c r="AS32" s="291"/>
    </row>
    <row r="33" spans="1:45" s="1" customFormat="1" ht="15" customHeight="1">
      <c r="A33" s="716"/>
      <c r="B33" s="30"/>
      <c r="C33" s="30"/>
      <c r="D33" s="30"/>
      <c r="E33" s="18"/>
      <c r="F33" s="30"/>
      <c r="G33" s="23"/>
      <c r="H33" s="31"/>
      <c r="I33" s="31"/>
      <c r="J33" s="31"/>
      <c r="K33" s="886"/>
      <c r="L33" s="887"/>
      <c r="M33" s="888"/>
      <c r="N33" s="539"/>
      <c r="O33" s="539"/>
      <c r="P33" s="539"/>
      <c r="Q33" s="539"/>
      <c r="R33" s="539"/>
      <c r="S33" s="540"/>
      <c r="T33" s="546" t="s">
        <v>0</v>
      </c>
      <c r="U33" s="476" t="s">
        <v>582</v>
      </c>
      <c r="V33" s="476"/>
      <c r="W33" s="476"/>
      <c r="X33" s="476"/>
      <c r="Y33" s="499"/>
      <c r="Z33" s="476" t="s">
        <v>586</v>
      </c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7"/>
      <c r="AN33" s="52"/>
      <c r="AO33" s="326"/>
      <c r="AP33" s="326"/>
      <c r="AQ33" s="328"/>
      <c r="AR33" s="281"/>
      <c r="AS33" s="291"/>
    </row>
    <row r="34" spans="1:45" s="1" customFormat="1" ht="15" customHeight="1">
      <c r="A34" s="716"/>
      <c r="B34" s="30"/>
      <c r="C34" s="30"/>
      <c r="D34" s="30"/>
      <c r="E34" s="18"/>
      <c r="F34" s="30"/>
      <c r="G34" s="23"/>
      <c r="H34" s="31"/>
      <c r="I34" s="31"/>
      <c r="J34" s="31"/>
      <c r="K34" s="886"/>
      <c r="L34" s="887"/>
      <c r="M34" s="888"/>
      <c r="N34" s="133"/>
      <c r="O34" s="133"/>
      <c r="P34" s="133"/>
      <c r="Q34" s="133"/>
      <c r="R34" s="133"/>
      <c r="S34" s="135"/>
      <c r="T34" s="205" t="s">
        <v>0</v>
      </c>
      <c r="U34" s="145" t="s">
        <v>583</v>
      </c>
      <c r="V34" s="145"/>
      <c r="W34" s="145"/>
      <c r="X34" s="145"/>
      <c r="Y34" s="497"/>
      <c r="Z34" s="145" t="s">
        <v>587</v>
      </c>
      <c r="AA34" s="145"/>
      <c r="AB34" s="145"/>
      <c r="AC34" s="145"/>
      <c r="AD34" s="145"/>
      <c r="AE34" s="145"/>
      <c r="AF34" s="300"/>
      <c r="AG34" s="300"/>
      <c r="AH34" s="280"/>
      <c r="AI34" s="280"/>
      <c r="AJ34" s="280"/>
      <c r="AK34" s="133"/>
      <c r="AL34" s="133"/>
      <c r="AM34" s="135"/>
      <c r="AN34" s="51"/>
      <c r="AO34" s="326"/>
      <c r="AP34" s="326"/>
      <c r="AQ34" s="328"/>
      <c r="AR34" s="280"/>
      <c r="AS34" s="291"/>
    </row>
    <row r="35" spans="1:45" s="1" customFormat="1" ht="15" customHeight="1">
      <c r="A35" s="716"/>
      <c r="B35" s="30"/>
      <c r="C35" s="30"/>
      <c r="D35" s="30"/>
      <c r="E35" s="18"/>
      <c r="F35" s="30"/>
      <c r="G35" s="23"/>
      <c r="H35" s="31"/>
      <c r="I35" s="31"/>
      <c r="J35" s="31"/>
      <c r="K35" s="886"/>
      <c r="L35" s="887"/>
      <c r="M35" s="888"/>
      <c r="N35" s="179" t="s">
        <v>590</v>
      </c>
      <c r="O35" s="81"/>
      <c r="P35" s="581"/>
      <c r="Q35" s="581"/>
      <c r="R35" s="581"/>
      <c r="S35" s="582"/>
      <c r="T35" s="599" t="s">
        <v>569</v>
      </c>
      <c r="U35" s="113"/>
      <c r="V35" s="113"/>
      <c r="W35" s="113"/>
      <c r="X35" s="222"/>
      <c r="Y35" s="222" t="s">
        <v>12</v>
      </c>
      <c r="Z35" s="588"/>
      <c r="AA35" s="588"/>
      <c r="AB35" s="588"/>
      <c r="AC35" s="588"/>
      <c r="AD35" s="588"/>
      <c r="AE35" s="610"/>
      <c r="AF35" s="604"/>
      <c r="AG35" s="604"/>
      <c r="AH35" s="604"/>
      <c r="AI35" s="604"/>
      <c r="AJ35" s="604"/>
      <c r="AK35" s="604"/>
      <c r="AL35" s="222" t="s">
        <v>37</v>
      </c>
      <c r="AM35" s="156"/>
      <c r="AN35" s="52"/>
      <c r="AO35" s="326"/>
      <c r="AP35" s="326"/>
      <c r="AQ35" s="328"/>
      <c r="AR35" s="280"/>
      <c r="AS35" s="291"/>
    </row>
    <row r="36" spans="1:45" s="1" customFormat="1" ht="15" customHeight="1">
      <c r="A36" s="716"/>
      <c r="B36" s="30"/>
      <c r="C36" s="30"/>
      <c r="D36" s="30"/>
      <c r="E36" s="18"/>
      <c r="F36" s="30"/>
      <c r="G36" s="23"/>
      <c r="H36" s="31"/>
      <c r="I36" s="31"/>
      <c r="J36" s="31"/>
      <c r="K36" s="886"/>
      <c r="L36" s="887"/>
      <c r="M36" s="888"/>
      <c r="N36" s="20"/>
      <c r="O36" s="21"/>
      <c r="P36" s="21"/>
      <c r="Q36" s="21"/>
      <c r="R36" s="21"/>
      <c r="S36" s="22"/>
      <c r="T36" s="34" t="s">
        <v>570</v>
      </c>
      <c r="U36" s="78"/>
      <c r="V36" s="78"/>
      <c r="W36" s="78"/>
      <c r="X36" s="52"/>
      <c r="Y36" s="52" t="s">
        <v>12</v>
      </c>
      <c r="Z36" s="587"/>
      <c r="AA36" s="587"/>
      <c r="AB36" s="587"/>
      <c r="AC36" s="587"/>
      <c r="AD36" s="587"/>
      <c r="AE36" s="501"/>
      <c r="AF36" s="593"/>
      <c r="AG36" s="593"/>
      <c r="AH36" s="593"/>
      <c r="AI36" s="593"/>
      <c r="AJ36" s="593"/>
      <c r="AK36" s="593"/>
      <c r="AL36" s="52" t="s">
        <v>37</v>
      </c>
      <c r="AM36" s="53"/>
      <c r="AN36" s="52"/>
      <c r="AO36" s="326"/>
      <c r="AP36" s="326"/>
      <c r="AQ36" s="328"/>
      <c r="AR36" s="280"/>
      <c r="AS36" s="291"/>
    </row>
    <row r="37" spans="1:45" s="1" customFormat="1" ht="15" customHeight="1">
      <c r="A37" s="716"/>
      <c r="B37" s="30"/>
      <c r="C37" s="30"/>
      <c r="D37" s="30"/>
      <c r="E37" s="18"/>
      <c r="F37" s="30"/>
      <c r="G37" s="23"/>
      <c r="H37" s="31"/>
      <c r="I37" s="31"/>
      <c r="J37" s="31"/>
      <c r="K37" s="886"/>
      <c r="L37" s="887"/>
      <c r="M37" s="888"/>
      <c r="N37" s="45"/>
      <c r="O37" s="46"/>
      <c r="P37" s="46"/>
      <c r="Q37" s="46"/>
      <c r="R37" s="46"/>
      <c r="S37" s="47"/>
      <c r="T37" s="50" t="s">
        <v>591</v>
      </c>
      <c r="U37" s="80"/>
      <c r="V37" s="80"/>
      <c r="W37" s="80"/>
      <c r="X37" s="54"/>
      <c r="Y37" s="54" t="s">
        <v>12</v>
      </c>
      <c r="Z37" s="590"/>
      <c r="AA37" s="590"/>
      <c r="AB37" s="590"/>
      <c r="AC37" s="590"/>
      <c r="AD37" s="590"/>
      <c r="AE37" s="592"/>
      <c r="AF37" s="591"/>
      <c r="AG37" s="591"/>
      <c r="AH37" s="591"/>
      <c r="AI37" s="591"/>
      <c r="AJ37" s="591"/>
      <c r="AK37" s="591"/>
      <c r="AL37" s="54" t="s">
        <v>37</v>
      </c>
      <c r="AM37" s="100"/>
      <c r="AN37" s="52"/>
      <c r="AO37" s="326"/>
      <c r="AP37" s="326"/>
      <c r="AQ37" s="328"/>
      <c r="AR37" s="280"/>
      <c r="AS37" s="291"/>
    </row>
    <row r="38" spans="1:45" s="1" customFormat="1" ht="15" customHeight="1">
      <c r="A38" s="716"/>
      <c r="B38" s="30"/>
      <c r="C38" s="30"/>
      <c r="D38" s="30"/>
      <c r="E38" s="18"/>
      <c r="F38" s="30"/>
      <c r="G38" s="23"/>
      <c r="H38" s="31"/>
      <c r="I38" s="31"/>
      <c r="J38" s="31"/>
      <c r="K38" s="886"/>
      <c r="L38" s="887"/>
      <c r="M38" s="888"/>
      <c r="N38" s="598" t="s">
        <v>613</v>
      </c>
      <c r="O38" s="579"/>
      <c r="P38" s="579"/>
      <c r="Q38" s="579"/>
      <c r="R38" s="579"/>
      <c r="S38" s="580"/>
      <c r="T38" s="600" t="s">
        <v>614</v>
      </c>
      <c r="U38" s="586"/>
      <c r="V38" s="586"/>
      <c r="W38" s="586"/>
      <c r="X38" s="431"/>
      <c r="Y38" s="601"/>
      <c r="Z38" s="586"/>
      <c r="AA38" s="586"/>
      <c r="AB38" s="602"/>
      <c r="AC38" s="586" t="s">
        <v>615</v>
      </c>
      <c r="AD38" s="586"/>
      <c r="AE38" s="601"/>
      <c r="AF38" s="603"/>
      <c r="AG38" s="431" t="s">
        <v>616</v>
      </c>
      <c r="AH38" s="431"/>
      <c r="AI38" s="431"/>
      <c r="AJ38" s="431"/>
      <c r="AK38" s="431"/>
      <c r="AL38" s="431"/>
      <c r="AM38" s="430"/>
      <c r="AN38" s="52"/>
      <c r="AO38" s="326"/>
      <c r="AP38" s="326"/>
      <c r="AQ38" s="328"/>
      <c r="AR38" s="280"/>
      <c r="AS38" s="291"/>
    </row>
    <row r="39" spans="1:45" s="1" customFormat="1" ht="15" customHeight="1">
      <c r="A39" s="716"/>
      <c r="B39" s="30"/>
      <c r="C39" s="30"/>
      <c r="D39" s="30"/>
      <c r="E39" s="18"/>
      <c r="F39" s="30"/>
      <c r="G39" s="23"/>
      <c r="H39" s="31"/>
      <c r="I39" s="31"/>
      <c r="J39" s="31"/>
      <c r="K39" s="886"/>
      <c r="L39" s="887"/>
      <c r="M39" s="888"/>
      <c r="N39" s="875" t="s">
        <v>617</v>
      </c>
      <c r="O39" s="876"/>
      <c r="P39" s="876"/>
      <c r="Q39" s="876"/>
      <c r="R39" s="876"/>
      <c r="S39" s="877"/>
      <c r="T39" s="599" t="s">
        <v>618</v>
      </c>
      <c r="U39" s="113"/>
      <c r="V39" s="113"/>
      <c r="W39" s="113"/>
      <c r="X39" s="222"/>
      <c r="Y39" s="346"/>
      <c r="Z39" s="113"/>
      <c r="AA39" s="113"/>
      <c r="AB39" s="113"/>
      <c r="AC39" s="113"/>
      <c r="AD39" s="588"/>
      <c r="AE39" s="113" t="s">
        <v>615</v>
      </c>
      <c r="AF39" s="113"/>
      <c r="AG39" s="346"/>
      <c r="AH39" s="604"/>
      <c r="AI39" s="222" t="s">
        <v>616</v>
      </c>
      <c r="AJ39" s="222"/>
      <c r="AK39" s="222"/>
      <c r="AL39" s="222"/>
      <c r="AM39" s="156"/>
      <c r="AN39" s="52"/>
      <c r="AO39" s="326"/>
      <c r="AP39" s="326"/>
      <c r="AQ39" s="328"/>
      <c r="AR39" s="280"/>
      <c r="AS39" s="291"/>
    </row>
    <row r="40" spans="1:45" s="1" customFormat="1" ht="15" customHeight="1">
      <c r="A40" s="716"/>
      <c r="B40" s="30"/>
      <c r="C40" s="30"/>
      <c r="D40" s="30"/>
      <c r="E40" s="18"/>
      <c r="F40" s="30"/>
      <c r="G40" s="23"/>
      <c r="H40" s="31"/>
      <c r="I40" s="31"/>
      <c r="J40" s="31"/>
      <c r="K40" s="889"/>
      <c r="L40" s="890"/>
      <c r="M40" s="891"/>
      <c r="N40" s="878"/>
      <c r="O40" s="879"/>
      <c r="P40" s="879"/>
      <c r="Q40" s="879"/>
      <c r="R40" s="879"/>
      <c r="S40" s="880"/>
      <c r="T40" s="50"/>
      <c r="U40" s="80"/>
      <c r="V40" s="80"/>
      <c r="W40" s="80"/>
      <c r="X40" s="80"/>
      <c r="Y40" s="39"/>
      <c r="Z40" s="80"/>
      <c r="AA40" s="80"/>
      <c r="AB40" s="80"/>
      <c r="AC40" s="80"/>
      <c r="AD40" s="80"/>
      <c r="AE40" s="39"/>
      <c r="AF40" s="54"/>
      <c r="AG40" s="54"/>
      <c r="AH40" s="54"/>
      <c r="AI40" s="54"/>
      <c r="AJ40" s="54"/>
      <c r="AK40" s="54"/>
      <c r="AL40" s="54"/>
      <c r="AM40" s="100"/>
      <c r="AN40" s="111"/>
      <c r="AO40" s="327"/>
      <c r="AP40" s="327"/>
      <c r="AQ40" s="393"/>
      <c r="AR40" s="280"/>
      <c r="AS40" s="291"/>
    </row>
    <row r="41" spans="1:45" ht="15" customHeight="1" thickBot="1">
      <c r="A41" s="717"/>
      <c r="B41" s="606"/>
      <c r="C41" s="606"/>
      <c r="D41" s="606"/>
      <c r="E41" s="607"/>
      <c r="F41" s="606"/>
      <c r="G41" s="607"/>
      <c r="H41" s="606"/>
      <c r="I41" s="606"/>
      <c r="J41" s="607"/>
      <c r="K41" s="62" t="s">
        <v>499</v>
      </c>
      <c r="L41" s="178"/>
      <c r="M41" s="178"/>
      <c r="N41" s="859" t="s">
        <v>275</v>
      </c>
      <c r="O41" s="860"/>
      <c r="P41" s="860"/>
      <c r="Q41" s="860"/>
      <c r="R41" s="860"/>
      <c r="S41" s="861"/>
      <c r="T41" s="146"/>
      <c r="U41" s="62" t="s">
        <v>624</v>
      </c>
      <c r="V41" s="514"/>
      <c r="W41" s="514"/>
      <c r="X41" s="514"/>
      <c r="Y41" s="514"/>
      <c r="Z41" s="514"/>
      <c r="AA41" s="514"/>
      <c r="AB41" s="514"/>
      <c r="AC41" s="514"/>
      <c r="AD41" s="514"/>
      <c r="AE41" s="514"/>
      <c r="AF41" s="606"/>
      <c r="AG41" s="606"/>
      <c r="AH41" s="606"/>
      <c r="AI41" s="606"/>
      <c r="AJ41" s="606"/>
      <c r="AK41" s="606"/>
      <c r="AL41" s="606"/>
      <c r="AM41" s="611"/>
      <c r="AN41" s="606"/>
      <c r="AO41" s="606"/>
      <c r="AP41" s="606"/>
      <c r="AQ41" s="607"/>
      <c r="AR41" s="608"/>
      <c r="AS41" s="609"/>
    </row>
    <row r="42" spans="1:44" s="1" customFormat="1" ht="15" customHeight="1">
      <c r="A42" s="613"/>
      <c r="B42" s="306" t="s">
        <v>523</v>
      </c>
      <c r="C42" s="306"/>
      <c r="D42" s="306" t="s">
        <v>633</v>
      </c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627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R42" s="506"/>
    </row>
    <row r="43" spans="1:44" s="1" customFormat="1" ht="15" customHeight="1">
      <c r="A43" s="613"/>
      <c r="B43" s="306" t="s">
        <v>522</v>
      </c>
      <c r="C43" s="306"/>
      <c r="D43" s="306" t="s">
        <v>634</v>
      </c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627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R43" s="506"/>
    </row>
    <row r="44" spans="1:44" s="1" customFormat="1" ht="15" customHeight="1">
      <c r="A44" s="613"/>
      <c r="B44" s="306" t="s">
        <v>622</v>
      </c>
      <c r="C44" s="306"/>
      <c r="D44" s="306" t="s">
        <v>635</v>
      </c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627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R44" s="506"/>
    </row>
    <row r="45" ht="15" customHeight="1">
      <c r="A45" s="613"/>
    </row>
    <row r="46" ht="15" customHeight="1">
      <c r="A46" s="613"/>
    </row>
    <row r="47" ht="15" customHeight="1">
      <c r="A47" s="613"/>
    </row>
    <row r="48" ht="15" customHeight="1">
      <c r="A48" s="613"/>
    </row>
    <row r="49" ht="15" customHeight="1">
      <c r="A49" s="613"/>
    </row>
    <row r="50" ht="15" customHeight="1">
      <c r="A50" s="613"/>
    </row>
    <row r="51" ht="15" customHeight="1">
      <c r="A51" s="613"/>
    </row>
    <row r="52" ht="15" customHeight="1">
      <c r="A52" s="613"/>
    </row>
  </sheetData>
  <sheetProtection/>
  <mergeCells count="29">
    <mergeCell ref="B5:E8"/>
    <mergeCell ref="AO8:AQ8"/>
    <mergeCell ref="N39:S40"/>
    <mergeCell ref="K27:M40"/>
    <mergeCell ref="AO28:AQ28"/>
    <mergeCell ref="N14:S15"/>
    <mergeCell ref="N16:S17"/>
    <mergeCell ref="N18:S19"/>
    <mergeCell ref="N20:S22"/>
    <mergeCell ref="N23:S23"/>
    <mergeCell ref="K4:M26"/>
    <mergeCell ref="N4:S6"/>
    <mergeCell ref="U24:AL25"/>
    <mergeCell ref="N24:S26"/>
    <mergeCell ref="AR2:AS3"/>
    <mergeCell ref="K3:M3"/>
    <mergeCell ref="N3:S3"/>
    <mergeCell ref="T3:AM3"/>
    <mergeCell ref="AN3:AQ3"/>
    <mergeCell ref="N41:S41"/>
    <mergeCell ref="N7:S10"/>
    <mergeCell ref="N2:AQ2"/>
    <mergeCell ref="A5:A41"/>
    <mergeCell ref="A2:E3"/>
    <mergeCell ref="F2:G3"/>
    <mergeCell ref="H2:J3"/>
    <mergeCell ref="K2:M2"/>
    <mergeCell ref="D9:E9"/>
    <mergeCell ref="N11:S13"/>
  </mergeCells>
  <dataValidations count="1">
    <dataValidation type="list" allowBlank="1" showInputMessage="1" showErrorMessage="1" sqref="C9">
      <formula1>"Ⅰ,Ⅱ,Ⅲ,Ⅳ,Ⅴ,Ⅵ"</formula1>
    </dataValidation>
  </dataValidation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90" r:id="rId2"/>
  <headerFooter alignWithMargins="0">
    <oddFooter>&amp;C3&amp;R&amp;8 140150401㈱安心確認検査機構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P68"/>
  <sheetViews>
    <sheetView view="pageBreakPreview" zoomScaleSheetLayoutView="100" workbookViewId="0" topLeftCell="A1">
      <selection activeCell="A1" sqref="A1"/>
    </sheetView>
  </sheetViews>
  <sheetFormatPr defaultColWidth="9.140625" defaultRowHeight="14.25" customHeight="1"/>
  <cols>
    <col min="1" max="5" width="2.57421875" style="1" customWidth="1"/>
    <col min="6" max="7" width="2.8515625" style="1" customWidth="1"/>
    <col min="8" max="10" width="2.421875" style="1" customWidth="1"/>
    <col min="11" max="43" width="2.57421875" style="1" customWidth="1"/>
    <col min="44" max="16384" width="9.00390625" style="1" customWidth="1"/>
  </cols>
  <sheetData>
    <row r="1" spans="1:41" ht="30" customHeight="1">
      <c r="A1" s="65" t="s">
        <v>637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O1" s="66" t="s">
        <v>638</v>
      </c>
    </row>
    <row r="2" spans="1:39" ht="14.25" customHeight="1" thickBot="1">
      <c r="A2" s="67"/>
      <c r="B2" s="4"/>
      <c r="C2" s="4"/>
      <c r="D2" s="4"/>
      <c r="E2" s="4"/>
      <c r="F2" s="5"/>
      <c r="G2" s="4"/>
      <c r="H2" s="4"/>
      <c r="I2" s="4"/>
      <c r="J2" s="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194"/>
    </row>
    <row r="3" spans="1:41" ht="14.25" customHeight="1">
      <c r="A3" s="6"/>
      <c r="B3" s="647" t="s">
        <v>61</v>
      </c>
      <c r="C3" s="648"/>
      <c r="D3" s="648"/>
      <c r="E3" s="649"/>
      <c r="F3" s="768" t="s">
        <v>422</v>
      </c>
      <c r="G3" s="769"/>
      <c r="H3" s="732" t="s">
        <v>265</v>
      </c>
      <c r="I3" s="733"/>
      <c r="J3" s="734"/>
      <c r="K3" s="647" t="s">
        <v>63</v>
      </c>
      <c r="L3" s="648"/>
      <c r="M3" s="649"/>
      <c r="N3" s="751" t="s">
        <v>52</v>
      </c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747" t="s">
        <v>268</v>
      </c>
      <c r="AO3" s="836"/>
    </row>
    <row r="4" spans="1:41" ht="14.25" customHeight="1" thickBot="1">
      <c r="A4" s="10"/>
      <c r="B4" s="729" t="s">
        <v>74</v>
      </c>
      <c r="C4" s="730"/>
      <c r="D4" s="730"/>
      <c r="E4" s="731"/>
      <c r="F4" s="770"/>
      <c r="G4" s="771"/>
      <c r="H4" s="735"/>
      <c r="I4" s="736"/>
      <c r="J4" s="737"/>
      <c r="K4" s="729" t="s">
        <v>64</v>
      </c>
      <c r="L4" s="730"/>
      <c r="M4" s="731"/>
      <c r="N4" s="772" t="s">
        <v>64</v>
      </c>
      <c r="O4" s="773"/>
      <c r="P4" s="773"/>
      <c r="Q4" s="774"/>
      <c r="R4" s="753" t="s">
        <v>65</v>
      </c>
      <c r="S4" s="754"/>
      <c r="T4" s="754"/>
      <c r="U4" s="754"/>
      <c r="V4" s="754"/>
      <c r="W4" s="754"/>
      <c r="X4" s="754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5"/>
      <c r="AJ4" s="753" t="s">
        <v>66</v>
      </c>
      <c r="AK4" s="754"/>
      <c r="AL4" s="754"/>
      <c r="AM4" s="754"/>
      <c r="AN4" s="837"/>
      <c r="AO4" s="838"/>
    </row>
    <row r="5" spans="1:41" ht="14.25" customHeight="1">
      <c r="A5" s="945" t="s">
        <v>239</v>
      </c>
      <c r="B5" s="182" t="s">
        <v>54</v>
      </c>
      <c r="C5" s="19"/>
      <c r="D5" s="19"/>
      <c r="E5" s="68"/>
      <c r="F5" s="19" t="s">
        <v>423</v>
      </c>
      <c r="G5" s="19"/>
      <c r="H5" s="7"/>
      <c r="I5" s="19"/>
      <c r="J5" s="68"/>
      <c r="K5" s="696" t="s">
        <v>76</v>
      </c>
      <c r="L5" s="645"/>
      <c r="M5" s="646"/>
      <c r="N5" s="647" t="s">
        <v>77</v>
      </c>
      <c r="O5" s="648"/>
      <c r="P5" s="648"/>
      <c r="Q5" s="649"/>
      <c r="R5" s="7" t="s">
        <v>48</v>
      </c>
      <c r="S5" s="19" t="s">
        <v>404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68"/>
      <c r="AJ5" s="184"/>
      <c r="AK5" s="19" t="s">
        <v>69</v>
      </c>
      <c r="AL5" s="19"/>
      <c r="AM5" s="19"/>
      <c r="AN5" s="448"/>
      <c r="AO5" s="454" t="s">
        <v>467</v>
      </c>
    </row>
    <row r="6" spans="1:41" ht="14.25" customHeight="1">
      <c r="A6" s="946"/>
      <c r="B6" s="684" t="s">
        <v>78</v>
      </c>
      <c r="C6" s="685"/>
      <c r="D6" s="685"/>
      <c r="E6" s="665"/>
      <c r="F6" s="227"/>
      <c r="G6" s="31">
        <v>4</v>
      </c>
      <c r="H6" s="226"/>
      <c r="I6" s="78" t="s">
        <v>263</v>
      </c>
      <c r="J6" s="23"/>
      <c r="K6" s="913" t="s">
        <v>79</v>
      </c>
      <c r="L6" s="685"/>
      <c r="M6" s="665"/>
      <c r="N6" s="684" t="s">
        <v>80</v>
      </c>
      <c r="O6" s="685"/>
      <c r="P6" s="685"/>
      <c r="Q6" s="665"/>
      <c r="R6" s="58"/>
      <c r="S6" s="89"/>
      <c r="T6" s="30" t="s">
        <v>84</v>
      </c>
      <c r="U6" s="30"/>
      <c r="V6" s="31"/>
      <c r="W6" s="89"/>
      <c r="X6" s="44" t="s">
        <v>413</v>
      </c>
      <c r="Y6" s="30"/>
      <c r="Z6" s="30"/>
      <c r="AA6" s="89"/>
      <c r="AB6" s="44" t="s">
        <v>85</v>
      </c>
      <c r="AC6" s="44"/>
      <c r="AD6" s="31"/>
      <c r="AE6" s="292"/>
      <c r="AF6" s="89"/>
      <c r="AG6" s="30" t="s">
        <v>113</v>
      </c>
      <c r="AI6" s="31"/>
      <c r="AJ6" s="90"/>
      <c r="AK6" s="24" t="s">
        <v>81</v>
      </c>
      <c r="AL6" s="30"/>
      <c r="AM6" s="30"/>
      <c r="AN6" s="448"/>
      <c r="AO6" s="455" t="s">
        <v>468</v>
      </c>
    </row>
    <row r="7" spans="1:41" ht="14.25" customHeight="1">
      <c r="A7" s="946"/>
      <c r="B7" s="684" t="s">
        <v>82</v>
      </c>
      <c r="C7" s="685"/>
      <c r="D7" s="685"/>
      <c r="E7" s="665"/>
      <c r="F7" s="227"/>
      <c r="G7" s="31">
        <v>3</v>
      </c>
      <c r="H7" s="226"/>
      <c r="I7" s="78" t="s">
        <v>262</v>
      </c>
      <c r="J7" s="23"/>
      <c r="K7" s="72"/>
      <c r="L7" s="21"/>
      <c r="M7" s="22"/>
      <c r="N7" s="20"/>
      <c r="O7" s="21"/>
      <c r="P7" s="21"/>
      <c r="Q7" s="21"/>
      <c r="R7" s="398" t="s">
        <v>307</v>
      </c>
      <c r="S7" s="273" t="s">
        <v>309</v>
      </c>
      <c r="T7" s="356"/>
      <c r="U7" s="273"/>
      <c r="V7" s="273"/>
      <c r="W7" s="144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140"/>
      <c r="AJ7" s="90"/>
      <c r="AK7" s="655"/>
      <c r="AL7" s="655"/>
      <c r="AM7" s="655"/>
      <c r="AN7" s="415"/>
      <c r="AO7" s="451"/>
    </row>
    <row r="8" spans="1:41" ht="14.25" customHeight="1">
      <c r="A8" s="946"/>
      <c r="B8" s="709" t="s">
        <v>83</v>
      </c>
      <c r="C8" s="677"/>
      <c r="D8" s="677"/>
      <c r="E8" s="678"/>
      <c r="F8" s="227"/>
      <c r="G8" s="31">
        <v>2</v>
      </c>
      <c r="H8" s="226"/>
      <c r="I8" s="78" t="s">
        <v>264</v>
      </c>
      <c r="J8" s="23"/>
      <c r="K8" s="24"/>
      <c r="L8" s="24"/>
      <c r="M8" s="25"/>
      <c r="N8" s="33"/>
      <c r="O8" s="30"/>
      <c r="P8" s="30"/>
      <c r="Q8" s="30"/>
      <c r="R8" s="58" t="s">
        <v>419</v>
      </c>
      <c r="S8" s="89"/>
      <c r="T8" s="44" t="s">
        <v>398</v>
      </c>
      <c r="U8" s="31"/>
      <c r="V8" s="31"/>
      <c r="W8" s="31"/>
      <c r="X8" s="292"/>
      <c r="Y8" s="133"/>
      <c r="Z8" s="133"/>
      <c r="AA8" s="292"/>
      <c r="AB8" s="292"/>
      <c r="AC8" s="292"/>
      <c r="AD8" s="292"/>
      <c r="AE8" s="89"/>
      <c r="AF8" s="44" t="s">
        <v>474</v>
      </c>
      <c r="AG8" s="292"/>
      <c r="AH8" s="292"/>
      <c r="AI8" s="23"/>
      <c r="AJ8" s="26"/>
      <c r="AK8" s="24"/>
      <c r="AL8" s="30"/>
      <c r="AM8" s="30"/>
      <c r="AN8" s="415"/>
      <c r="AO8" s="451"/>
    </row>
    <row r="9" spans="1:41" ht="14.25" customHeight="1">
      <c r="A9" s="946"/>
      <c r="B9" s="75" t="s">
        <v>396</v>
      </c>
      <c r="C9" s="31"/>
      <c r="D9" s="31"/>
      <c r="E9" s="23"/>
      <c r="F9" s="227"/>
      <c r="G9" s="31">
        <v>1</v>
      </c>
      <c r="H9" s="226"/>
      <c r="I9" s="78" t="s">
        <v>399</v>
      </c>
      <c r="J9" s="23"/>
      <c r="K9" s="24"/>
      <c r="L9" s="24"/>
      <c r="M9" s="25"/>
      <c r="N9" s="33"/>
      <c r="O9" s="30"/>
      <c r="P9" s="30"/>
      <c r="Q9" s="30"/>
      <c r="R9" s="58" t="s">
        <v>419</v>
      </c>
      <c r="S9" s="89"/>
      <c r="T9" s="44" t="s">
        <v>403</v>
      </c>
      <c r="U9" s="31"/>
      <c r="V9" s="31"/>
      <c r="W9" s="31"/>
      <c r="X9" s="292"/>
      <c r="Y9" s="133"/>
      <c r="Z9" s="133"/>
      <c r="AA9" s="292"/>
      <c r="AB9" s="292"/>
      <c r="AC9" s="292"/>
      <c r="AD9" s="292"/>
      <c r="AE9" s="89"/>
      <c r="AF9" s="44" t="s">
        <v>362</v>
      </c>
      <c r="AG9" s="292"/>
      <c r="AH9" s="292"/>
      <c r="AI9" s="23" t="s">
        <v>420</v>
      </c>
      <c r="AJ9" s="26"/>
      <c r="AK9" s="24"/>
      <c r="AL9" s="30"/>
      <c r="AM9" s="30"/>
      <c r="AN9" s="415"/>
      <c r="AO9" s="451"/>
    </row>
    <row r="10" spans="1:41" ht="14.25" customHeight="1">
      <c r="A10" s="946"/>
      <c r="B10" s="26"/>
      <c r="C10" s="31"/>
      <c r="D10" s="31"/>
      <c r="E10" s="23"/>
      <c r="F10" s="279"/>
      <c r="G10" s="52"/>
      <c r="H10" s="169"/>
      <c r="I10" s="78"/>
      <c r="J10" s="23"/>
      <c r="K10" s="24"/>
      <c r="L10" s="24"/>
      <c r="M10" s="25"/>
      <c r="N10" s="33"/>
      <c r="O10" s="30"/>
      <c r="P10" s="30"/>
      <c r="Q10" s="30"/>
      <c r="R10" s="58" t="s">
        <v>419</v>
      </c>
      <c r="S10" s="89"/>
      <c r="T10" s="44" t="s">
        <v>353</v>
      </c>
      <c r="U10" s="31"/>
      <c r="V10" s="31"/>
      <c r="W10" s="31"/>
      <c r="X10" s="292"/>
      <c r="Y10" s="89"/>
      <c r="Z10" s="44" t="s">
        <v>354</v>
      </c>
      <c r="AA10" s="292"/>
      <c r="AB10" s="292"/>
      <c r="AC10" s="292"/>
      <c r="AD10" s="292"/>
      <c r="AE10" s="89"/>
      <c r="AF10" s="44" t="s">
        <v>72</v>
      </c>
      <c r="AG10" s="292"/>
      <c r="AH10" s="292"/>
      <c r="AI10" s="23" t="s">
        <v>420</v>
      </c>
      <c r="AJ10" s="26"/>
      <c r="AK10" s="24"/>
      <c r="AL10" s="30"/>
      <c r="AM10" s="30"/>
      <c r="AN10" s="415"/>
      <c r="AO10" s="451"/>
    </row>
    <row r="11" spans="1:41" ht="14.25" customHeight="1">
      <c r="A11" s="946"/>
      <c r="B11" s="43" t="s">
        <v>395</v>
      </c>
      <c r="C11" s="36"/>
      <c r="D11" s="36"/>
      <c r="E11" s="55"/>
      <c r="F11" s="279"/>
      <c r="G11" s="52"/>
      <c r="H11" s="169"/>
      <c r="I11" s="78"/>
      <c r="J11" s="23"/>
      <c r="K11" s="59"/>
      <c r="L11" s="84"/>
      <c r="M11" s="85"/>
      <c r="N11" s="50"/>
      <c r="O11" s="46"/>
      <c r="P11" s="46"/>
      <c r="Q11" s="47"/>
      <c r="R11" s="230" t="s">
        <v>419</v>
      </c>
      <c r="S11" s="154"/>
      <c r="T11" s="36" t="s">
        <v>390</v>
      </c>
      <c r="U11" s="38"/>
      <c r="V11" s="38"/>
      <c r="W11" s="38"/>
      <c r="X11" s="325"/>
      <c r="Y11" s="325"/>
      <c r="Z11" s="325"/>
      <c r="AA11" s="39"/>
      <c r="AB11" s="48"/>
      <c r="AC11" s="48"/>
      <c r="AD11" s="325"/>
      <c r="AE11" s="325"/>
      <c r="AF11" s="325"/>
      <c r="AG11" s="325"/>
      <c r="AH11" s="325"/>
      <c r="AI11" s="74" t="s">
        <v>420</v>
      </c>
      <c r="AJ11" s="35"/>
      <c r="AK11" s="39"/>
      <c r="AL11" s="36"/>
      <c r="AM11" s="36"/>
      <c r="AN11" s="415"/>
      <c r="AO11" s="451"/>
    </row>
    <row r="12" spans="1:41" ht="14.25" customHeight="1">
      <c r="A12" s="946"/>
      <c r="B12" s="16" t="s">
        <v>55</v>
      </c>
      <c r="C12" s="30"/>
      <c r="D12" s="30"/>
      <c r="E12" s="18"/>
      <c r="F12" s="307" t="s">
        <v>290</v>
      </c>
      <c r="G12" s="335"/>
      <c r="H12" s="334"/>
      <c r="I12" s="113"/>
      <c r="J12" s="120"/>
      <c r="K12" s="695" t="s">
        <v>86</v>
      </c>
      <c r="L12" s="663"/>
      <c r="M12" s="664"/>
      <c r="N12" s="642" t="s">
        <v>87</v>
      </c>
      <c r="O12" s="643"/>
      <c r="P12" s="643"/>
      <c r="Q12" s="644"/>
      <c r="R12" s="226"/>
      <c r="S12" s="30" t="s">
        <v>310</v>
      </c>
      <c r="T12" s="24"/>
      <c r="U12" s="52"/>
      <c r="V12" s="52"/>
      <c r="W12" s="52"/>
      <c r="X12" s="292"/>
      <c r="Y12" s="292"/>
      <c r="Z12" s="292"/>
      <c r="AA12" s="24"/>
      <c r="AB12" s="44"/>
      <c r="AC12" s="44"/>
      <c r="AD12" s="292"/>
      <c r="AE12" s="292"/>
      <c r="AF12" s="292"/>
      <c r="AG12" s="292"/>
      <c r="AH12" s="292"/>
      <c r="AI12" s="31"/>
      <c r="AJ12" s="90"/>
      <c r="AK12" s="30" t="s">
        <v>69</v>
      </c>
      <c r="AL12" s="30"/>
      <c r="AM12" s="30"/>
      <c r="AN12" s="456"/>
      <c r="AO12" s="457" t="s">
        <v>467</v>
      </c>
    </row>
    <row r="13" spans="1:41" ht="14.25" customHeight="1">
      <c r="A13" s="946"/>
      <c r="B13" s="684" t="s">
        <v>86</v>
      </c>
      <c r="C13" s="685"/>
      <c r="D13" s="685"/>
      <c r="E13" s="665"/>
      <c r="F13" s="145" t="s">
        <v>291</v>
      </c>
      <c r="G13" s="145"/>
      <c r="H13" s="226"/>
      <c r="I13" s="78" t="s">
        <v>263</v>
      </c>
      <c r="J13" s="18"/>
      <c r="K13" s="941" t="s">
        <v>88</v>
      </c>
      <c r="L13" s="872"/>
      <c r="M13" s="788"/>
      <c r="N13" s="684" t="s">
        <v>89</v>
      </c>
      <c r="O13" s="685"/>
      <c r="P13" s="685"/>
      <c r="Q13" s="665"/>
      <c r="R13" s="321"/>
      <c r="S13" s="123" t="s">
        <v>87</v>
      </c>
      <c r="T13" s="123"/>
      <c r="U13" s="123"/>
      <c r="V13" s="233"/>
      <c r="W13" s="144" t="s">
        <v>67</v>
      </c>
      <c r="X13" s="265"/>
      <c r="Y13" s="139" t="s">
        <v>90</v>
      </c>
      <c r="Z13" s="144"/>
      <c r="AA13" s="123"/>
      <c r="AB13" s="273"/>
      <c r="AC13" s="273"/>
      <c r="AD13" s="233"/>
      <c r="AE13" s="265"/>
      <c r="AF13" s="139" t="s">
        <v>91</v>
      </c>
      <c r="AG13" s="144"/>
      <c r="AH13" s="144"/>
      <c r="AI13" s="400"/>
      <c r="AJ13" s="90"/>
      <c r="AK13" s="24" t="s">
        <v>81</v>
      </c>
      <c r="AL13" s="30"/>
      <c r="AM13" s="30"/>
      <c r="AN13" s="448"/>
      <c r="AO13" s="455" t="s">
        <v>468</v>
      </c>
    </row>
    <row r="14" spans="1:41" ht="14.25" customHeight="1">
      <c r="A14" s="946"/>
      <c r="B14" s="684" t="s">
        <v>92</v>
      </c>
      <c r="C14" s="685"/>
      <c r="D14" s="685"/>
      <c r="E14" s="665"/>
      <c r="F14" s="145" t="s">
        <v>292</v>
      </c>
      <c r="G14" s="145"/>
      <c r="H14" s="226"/>
      <c r="I14" s="78" t="s">
        <v>262</v>
      </c>
      <c r="J14" s="23"/>
      <c r="K14" s="133"/>
      <c r="L14" s="133"/>
      <c r="M14" s="133"/>
      <c r="N14" s="105"/>
      <c r="O14" s="133"/>
      <c r="P14" s="133"/>
      <c r="Q14" s="133"/>
      <c r="R14" s="26"/>
      <c r="S14" s="44"/>
      <c r="T14" s="44"/>
      <c r="U14" s="78"/>
      <c r="V14" s="133"/>
      <c r="W14" s="78"/>
      <c r="X14" s="99"/>
      <c r="Y14" s="78" t="s">
        <v>93</v>
      </c>
      <c r="Z14" s="78"/>
      <c r="AA14" s="78"/>
      <c r="AB14" s="78"/>
      <c r="AC14" s="78"/>
      <c r="AD14" s="78"/>
      <c r="AE14" s="99"/>
      <c r="AF14" s="78" t="s">
        <v>94</v>
      </c>
      <c r="AG14" s="30"/>
      <c r="AH14" s="78"/>
      <c r="AI14" s="79"/>
      <c r="AJ14" s="90"/>
      <c r="AK14" s="655"/>
      <c r="AL14" s="655"/>
      <c r="AM14" s="655"/>
      <c r="AN14" s="415"/>
      <c r="AO14" s="451"/>
    </row>
    <row r="15" spans="1:41" ht="14.25" customHeight="1">
      <c r="A15" s="946"/>
      <c r="B15" s="226"/>
      <c r="C15" s="30" t="s">
        <v>95</v>
      </c>
      <c r="D15" s="30"/>
      <c r="E15" s="18"/>
      <c r="F15" s="145" t="s">
        <v>293</v>
      </c>
      <c r="G15" s="145"/>
      <c r="H15" s="226"/>
      <c r="I15" s="78" t="s">
        <v>264</v>
      </c>
      <c r="J15" s="23"/>
      <c r="K15" s="70"/>
      <c r="L15" s="72"/>
      <c r="M15" s="73"/>
      <c r="N15" s="70"/>
      <c r="O15" s="21"/>
      <c r="P15" s="21"/>
      <c r="Q15" s="22"/>
      <c r="R15" s="26"/>
      <c r="S15" s="44"/>
      <c r="T15" s="44"/>
      <c r="U15" s="78"/>
      <c r="V15" s="133"/>
      <c r="W15" s="78"/>
      <c r="X15" s="99"/>
      <c r="Y15" s="78" t="s">
        <v>96</v>
      </c>
      <c r="Z15" s="78"/>
      <c r="AA15" s="78"/>
      <c r="AB15" s="133"/>
      <c r="AC15" s="133"/>
      <c r="AD15" s="133"/>
      <c r="AE15" s="99"/>
      <c r="AF15" s="78" t="s">
        <v>97</v>
      </c>
      <c r="AG15" s="133"/>
      <c r="AH15" s="133"/>
      <c r="AI15" s="18"/>
      <c r="AJ15" s="133"/>
      <c r="AK15" s="133"/>
      <c r="AL15" s="133"/>
      <c r="AM15" s="133"/>
      <c r="AN15" s="415"/>
      <c r="AO15" s="451"/>
    </row>
    <row r="16" spans="1:41" ht="14.25" customHeight="1">
      <c r="A16" s="946"/>
      <c r="B16" s="133"/>
      <c r="C16" s="133"/>
      <c r="D16" s="133"/>
      <c r="E16" s="133"/>
      <c r="F16" s="33"/>
      <c r="G16" s="18"/>
      <c r="H16" s="226"/>
      <c r="I16" s="78" t="s">
        <v>399</v>
      </c>
      <c r="J16" s="23"/>
      <c r="K16" s="51"/>
      <c r="L16" s="52"/>
      <c r="M16" s="53"/>
      <c r="N16" s="20"/>
      <c r="O16" s="21"/>
      <c r="P16" s="21"/>
      <c r="Q16" s="22"/>
      <c r="R16" s="91"/>
      <c r="S16" s="93"/>
      <c r="T16" s="93"/>
      <c r="U16" s="93"/>
      <c r="V16" s="138"/>
      <c r="W16" s="93"/>
      <c r="X16" s="122"/>
      <c r="Y16" s="174" t="s">
        <v>98</v>
      </c>
      <c r="Z16" s="138"/>
      <c r="AA16" s="138"/>
      <c r="AB16" s="93"/>
      <c r="AC16" s="93"/>
      <c r="AD16" s="93"/>
      <c r="AE16" s="122"/>
      <c r="AF16" s="93" t="s">
        <v>99</v>
      </c>
      <c r="AG16" s="93"/>
      <c r="AH16" s="138"/>
      <c r="AI16" s="101" t="s">
        <v>68</v>
      </c>
      <c r="AJ16" s="31"/>
      <c r="AK16" s="30"/>
      <c r="AL16" s="30"/>
      <c r="AM16" s="30"/>
      <c r="AN16" s="415"/>
      <c r="AO16" s="451"/>
    </row>
    <row r="17" spans="1:41" ht="14.25" customHeight="1">
      <c r="A17" s="946"/>
      <c r="B17" s="43"/>
      <c r="C17" s="36"/>
      <c r="D17" s="36"/>
      <c r="E17" s="55"/>
      <c r="F17" s="43"/>
      <c r="G17" s="55"/>
      <c r="H17" s="468"/>
      <c r="I17" s="133"/>
      <c r="J17" s="23"/>
      <c r="K17" s="50"/>
      <c r="L17" s="39"/>
      <c r="M17" s="40"/>
      <c r="N17" s="45"/>
      <c r="O17" s="46"/>
      <c r="P17" s="46"/>
      <c r="Q17" s="47"/>
      <c r="R17" s="231"/>
      <c r="S17" s="48" t="s">
        <v>72</v>
      </c>
      <c r="T17" s="48"/>
      <c r="U17" s="80"/>
      <c r="V17" s="48"/>
      <c r="W17" s="38" t="s">
        <v>67</v>
      </c>
      <c r="X17" s="964"/>
      <c r="Y17" s="964"/>
      <c r="Z17" s="964"/>
      <c r="AA17" s="964"/>
      <c r="AB17" s="964"/>
      <c r="AC17" s="964"/>
      <c r="AD17" s="964"/>
      <c r="AE17" s="964"/>
      <c r="AF17" s="964"/>
      <c r="AG17" s="964"/>
      <c r="AH17" s="964"/>
      <c r="AI17" s="100" t="s">
        <v>68</v>
      </c>
      <c r="AJ17" s="35"/>
      <c r="AK17" s="39"/>
      <c r="AL17" s="36"/>
      <c r="AM17" s="36"/>
      <c r="AN17" s="415"/>
      <c r="AO17" s="451"/>
    </row>
    <row r="18" spans="1:41" ht="14.25" customHeight="1">
      <c r="A18" s="946"/>
      <c r="B18" s="16" t="s">
        <v>312</v>
      </c>
      <c r="C18" s="30"/>
      <c r="D18" s="30"/>
      <c r="E18" s="18"/>
      <c r="F18" s="30" t="s">
        <v>423</v>
      </c>
      <c r="G18" s="30"/>
      <c r="H18" s="42"/>
      <c r="I18" s="27"/>
      <c r="J18" s="61"/>
      <c r="K18" s="695" t="s">
        <v>100</v>
      </c>
      <c r="L18" s="643"/>
      <c r="M18" s="644"/>
      <c r="N18" s="642" t="s">
        <v>101</v>
      </c>
      <c r="O18" s="643"/>
      <c r="P18" s="643"/>
      <c r="Q18" s="644"/>
      <c r="R18" s="26" t="s">
        <v>48</v>
      </c>
      <c r="S18" s="44" t="s">
        <v>414</v>
      </c>
      <c r="T18" s="44"/>
      <c r="U18" s="44"/>
      <c r="V18" s="44"/>
      <c r="W18" s="44"/>
      <c r="X18" s="32"/>
      <c r="Y18" s="29"/>
      <c r="Z18" s="232"/>
      <c r="AA18" s="232"/>
      <c r="AB18" s="232"/>
      <c r="AC18" s="232"/>
      <c r="AD18" s="232"/>
      <c r="AE18" s="232"/>
      <c r="AF18" s="232"/>
      <c r="AG18" s="232"/>
      <c r="AH18" s="232"/>
      <c r="AI18" s="31"/>
      <c r="AJ18" s="90"/>
      <c r="AK18" s="30" t="s">
        <v>69</v>
      </c>
      <c r="AL18" s="30"/>
      <c r="AM18" s="30"/>
      <c r="AN18" s="456"/>
      <c r="AO18" s="457" t="s">
        <v>467</v>
      </c>
    </row>
    <row r="19" spans="1:41" ht="14.25" customHeight="1">
      <c r="A19" s="946"/>
      <c r="B19" s="934" t="s">
        <v>431</v>
      </c>
      <c r="C19" s="906"/>
      <c r="D19" s="906"/>
      <c r="E19" s="907"/>
      <c r="F19" s="227"/>
      <c r="G19" s="31">
        <v>3</v>
      </c>
      <c r="H19" s="226"/>
      <c r="I19" s="78" t="s">
        <v>263</v>
      </c>
      <c r="J19" s="23"/>
      <c r="K19" s="913" t="s">
        <v>103</v>
      </c>
      <c r="L19" s="685"/>
      <c r="M19" s="665"/>
      <c r="N19" s="684" t="s">
        <v>104</v>
      </c>
      <c r="O19" s="685"/>
      <c r="P19" s="685"/>
      <c r="Q19" s="665"/>
      <c r="R19" s="26"/>
      <c r="T19" s="44"/>
      <c r="U19" s="44" t="s">
        <v>105</v>
      </c>
      <c r="X19" s="32" t="s">
        <v>67</v>
      </c>
      <c r="Y19" s="338"/>
      <c r="Z19" s="44" t="s">
        <v>106</v>
      </c>
      <c r="AA19" s="44"/>
      <c r="AB19" s="30"/>
      <c r="AC19" s="30"/>
      <c r="AE19" s="338"/>
      <c r="AF19" s="44" t="s">
        <v>107</v>
      </c>
      <c r="AI19" s="135"/>
      <c r="AJ19" s="90"/>
      <c r="AK19" s="145" t="s">
        <v>114</v>
      </c>
      <c r="AL19" s="30"/>
      <c r="AM19" s="30"/>
      <c r="AN19" s="448"/>
      <c r="AO19" s="455" t="s">
        <v>468</v>
      </c>
    </row>
    <row r="20" spans="1:41" ht="14.25" customHeight="1">
      <c r="A20" s="946"/>
      <c r="B20" s="934" t="s">
        <v>435</v>
      </c>
      <c r="C20" s="906"/>
      <c r="D20" s="906"/>
      <c r="E20" s="907"/>
      <c r="F20" s="227"/>
      <c r="G20" s="31">
        <v>2</v>
      </c>
      <c r="H20" s="226"/>
      <c r="I20" s="78" t="s">
        <v>262</v>
      </c>
      <c r="J20" s="23"/>
      <c r="K20" s="905" t="s">
        <v>428</v>
      </c>
      <c r="L20" s="943"/>
      <c r="M20" s="944"/>
      <c r="N20" s="921"/>
      <c r="O20" s="922"/>
      <c r="P20" s="922"/>
      <c r="Q20" s="923"/>
      <c r="R20" s="26"/>
      <c r="AE20" s="103"/>
      <c r="AF20" s="44" t="s">
        <v>72</v>
      </c>
      <c r="AG20" s="44"/>
      <c r="AH20" s="44"/>
      <c r="AI20" s="135" t="s">
        <v>42</v>
      </c>
      <c r="AJ20" s="278"/>
      <c r="AK20" s="655"/>
      <c r="AL20" s="655"/>
      <c r="AM20" s="655"/>
      <c r="AN20" s="415"/>
      <c r="AO20" s="451"/>
    </row>
    <row r="21" spans="1:41" ht="14.25" customHeight="1">
      <c r="A21" s="946"/>
      <c r="B21" s="934" t="s">
        <v>434</v>
      </c>
      <c r="C21" s="906"/>
      <c r="D21" s="906"/>
      <c r="E21" s="907"/>
      <c r="F21" s="227"/>
      <c r="G21" s="31">
        <v>1</v>
      </c>
      <c r="H21" s="226"/>
      <c r="I21" s="78" t="s">
        <v>264</v>
      </c>
      <c r="J21" s="23"/>
      <c r="K21" s="905" t="s">
        <v>429</v>
      </c>
      <c r="L21" s="943"/>
      <c r="M21" s="944"/>
      <c r="N21" s="938"/>
      <c r="O21" s="939"/>
      <c r="P21" s="939"/>
      <c r="Q21" s="940"/>
      <c r="R21" s="26"/>
      <c r="AJ21" s="281"/>
      <c r="AK21" s="795"/>
      <c r="AL21" s="795"/>
      <c r="AM21" s="795"/>
      <c r="AN21" s="415"/>
      <c r="AO21" s="451"/>
    </row>
    <row r="22" spans="1:41" ht="14.25" customHeight="1">
      <c r="A22" s="946"/>
      <c r="B22" s="226"/>
      <c r="C22" s="30" t="s">
        <v>95</v>
      </c>
      <c r="D22" s="30"/>
      <c r="E22" s="18"/>
      <c r="F22" s="31"/>
      <c r="G22" s="30"/>
      <c r="H22" s="226"/>
      <c r="I22" s="78" t="s">
        <v>399</v>
      </c>
      <c r="J22" s="23"/>
      <c r="K22" s="952" t="s">
        <v>430</v>
      </c>
      <c r="L22" s="953"/>
      <c r="M22" s="954"/>
      <c r="N22" s="908" t="s">
        <v>275</v>
      </c>
      <c r="O22" s="909"/>
      <c r="P22" s="909"/>
      <c r="Q22" s="910"/>
      <c r="R22" s="315"/>
      <c r="S22" s="274" t="s">
        <v>273</v>
      </c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7"/>
      <c r="AF22" s="317"/>
      <c r="AG22" s="318"/>
      <c r="AH22" s="318"/>
      <c r="AI22" s="319"/>
      <c r="AJ22" s="111"/>
      <c r="AK22" s="36"/>
      <c r="AL22" s="36"/>
      <c r="AM22" s="55"/>
      <c r="AN22" s="415"/>
      <c r="AO22" s="451"/>
    </row>
    <row r="23" spans="1:41" ht="14.25" customHeight="1">
      <c r="A23" s="946"/>
      <c r="B23" s="83" t="s">
        <v>311</v>
      </c>
      <c r="C23" s="27"/>
      <c r="D23" s="27"/>
      <c r="E23" s="61"/>
      <c r="F23" s="81" t="s">
        <v>423</v>
      </c>
      <c r="G23" s="27"/>
      <c r="H23" s="42"/>
      <c r="I23" s="29"/>
      <c r="J23" s="61"/>
      <c r="K23" s="955" t="s">
        <v>108</v>
      </c>
      <c r="L23" s="956"/>
      <c r="M23" s="957"/>
      <c r="N23" s="695" t="s">
        <v>109</v>
      </c>
      <c r="O23" s="663"/>
      <c r="P23" s="663"/>
      <c r="Q23" s="664"/>
      <c r="R23" s="42" t="s">
        <v>48</v>
      </c>
      <c r="S23" s="27" t="s">
        <v>223</v>
      </c>
      <c r="T23" s="27"/>
      <c r="U23" s="27"/>
      <c r="V23" s="81"/>
      <c r="W23" s="27"/>
      <c r="X23" s="28" t="s">
        <v>67</v>
      </c>
      <c r="Y23" s="290"/>
      <c r="Z23" s="81" t="s">
        <v>106</v>
      </c>
      <c r="AA23" s="27"/>
      <c r="AB23" s="27"/>
      <c r="AC23" s="27"/>
      <c r="AD23" s="29"/>
      <c r="AE23" s="290"/>
      <c r="AF23" s="81" t="s">
        <v>111</v>
      </c>
      <c r="AG23" s="29"/>
      <c r="AH23" s="29"/>
      <c r="AI23" s="81"/>
      <c r="AJ23" s="130"/>
      <c r="AK23" s="27" t="s">
        <v>69</v>
      </c>
      <c r="AL23" s="27"/>
      <c r="AM23" s="27"/>
      <c r="AN23" s="456"/>
      <c r="AO23" s="457" t="s">
        <v>467</v>
      </c>
    </row>
    <row r="24" spans="1:41" ht="14.25" customHeight="1">
      <c r="A24" s="946"/>
      <c r="B24" s="934" t="s">
        <v>431</v>
      </c>
      <c r="C24" s="906"/>
      <c r="D24" s="906"/>
      <c r="E24" s="907"/>
      <c r="F24" s="227"/>
      <c r="G24" s="31">
        <v>4</v>
      </c>
      <c r="H24" s="226"/>
      <c r="I24" s="78" t="s">
        <v>263</v>
      </c>
      <c r="J24" s="23"/>
      <c r="K24" s="905" t="s">
        <v>110</v>
      </c>
      <c r="L24" s="906"/>
      <c r="M24" s="907"/>
      <c r="N24" s="935"/>
      <c r="O24" s="936"/>
      <c r="P24" s="936"/>
      <c r="Q24" s="937"/>
      <c r="R24" s="91"/>
      <c r="S24" s="93"/>
      <c r="T24" s="93"/>
      <c r="U24" s="93"/>
      <c r="V24" s="92"/>
      <c r="W24" s="138"/>
      <c r="X24" s="92"/>
      <c r="Y24" s="185"/>
      <c r="Z24" s="93" t="s">
        <v>107</v>
      </c>
      <c r="AA24" s="92"/>
      <c r="AB24" s="93"/>
      <c r="AC24" s="93"/>
      <c r="AD24" s="92"/>
      <c r="AE24" s="185"/>
      <c r="AF24" s="93" t="s">
        <v>72</v>
      </c>
      <c r="AG24" s="92"/>
      <c r="AH24" s="92"/>
      <c r="AI24" s="92" t="s">
        <v>68</v>
      </c>
      <c r="AJ24" s="90"/>
      <c r="AK24" s="24" t="s">
        <v>115</v>
      </c>
      <c r="AL24" s="30"/>
      <c r="AM24" s="30"/>
      <c r="AN24" s="448"/>
      <c r="AO24" s="455" t="s">
        <v>468</v>
      </c>
    </row>
    <row r="25" spans="1:41" ht="14.25" customHeight="1">
      <c r="A25" s="946"/>
      <c r="B25" s="934" t="s">
        <v>432</v>
      </c>
      <c r="C25" s="906"/>
      <c r="D25" s="906"/>
      <c r="E25" s="907"/>
      <c r="F25" s="227"/>
      <c r="G25" s="31">
        <v>3</v>
      </c>
      <c r="H25" s="226"/>
      <c r="I25" s="78" t="s">
        <v>262</v>
      </c>
      <c r="J25" s="23"/>
      <c r="K25" s="905" t="s">
        <v>428</v>
      </c>
      <c r="L25" s="943"/>
      <c r="M25" s="944"/>
      <c r="N25" s="913" t="s">
        <v>112</v>
      </c>
      <c r="O25" s="670"/>
      <c r="P25" s="670"/>
      <c r="Q25" s="671"/>
      <c r="R25" s="26" t="s">
        <v>48</v>
      </c>
      <c r="S25" s="30" t="s">
        <v>224</v>
      </c>
      <c r="T25" s="30"/>
      <c r="U25" s="30"/>
      <c r="V25" s="44"/>
      <c r="W25" s="233"/>
      <c r="X25" s="32" t="s">
        <v>67</v>
      </c>
      <c r="Y25" s="103"/>
      <c r="Z25" s="44" t="s">
        <v>106</v>
      </c>
      <c r="AA25" s="30"/>
      <c r="AB25" s="30"/>
      <c r="AC25" s="30"/>
      <c r="AD25" s="31"/>
      <c r="AE25" s="103"/>
      <c r="AF25" s="44" t="s">
        <v>111</v>
      </c>
      <c r="AG25" s="31"/>
      <c r="AH25" s="31"/>
      <c r="AI25" s="44"/>
      <c r="AJ25" s="90"/>
      <c r="AK25" s="942"/>
      <c r="AL25" s="942"/>
      <c r="AM25" s="942"/>
      <c r="AN25" s="415"/>
      <c r="AO25" s="451"/>
    </row>
    <row r="26" spans="1:41" ht="14.25" customHeight="1">
      <c r="A26" s="946"/>
      <c r="B26" s="934" t="s">
        <v>433</v>
      </c>
      <c r="C26" s="906"/>
      <c r="D26" s="906"/>
      <c r="E26" s="907"/>
      <c r="F26" s="227"/>
      <c r="G26" s="31">
        <v>2</v>
      </c>
      <c r="H26" s="226"/>
      <c r="I26" s="78" t="s">
        <v>264</v>
      </c>
      <c r="J26" s="23"/>
      <c r="K26" s="905" t="s">
        <v>429</v>
      </c>
      <c r="L26" s="943"/>
      <c r="M26" s="944"/>
      <c r="N26" s="105"/>
      <c r="O26" s="133"/>
      <c r="P26" s="133"/>
      <c r="Q26" s="133"/>
      <c r="R26" s="105"/>
      <c r="S26" s="133"/>
      <c r="T26" s="133"/>
      <c r="U26" s="133"/>
      <c r="V26" s="133"/>
      <c r="W26" s="30"/>
      <c r="X26" s="30"/>
      <c r="Y26" s="103"/>
      <c r="Z26" s="44" t="s">
        <v>107</v>
      </c>
      <c r="AA26" s="30"/>
      <c r="AB26" s="44"/>
      <c r="AC26" s="44"/>
      <c r="AD26" s="30"/>
      <c r="AE26" s="103"/>
      <c r="AF26" s="44" t="s">
        <v>72</v>
      </c>
      <c r="AG26" s="30"/>
      <c r="AH26" s="30"/>
      <c r="AI26" s="30" t="s">
        <v>68</v>
      </c>
      <c r="AJ26" s="51"/>
      <c r="AK26" s="917"/>
      <c r="AL26" s="917"/>
      <c r="AM26" s="917"/>
      <c r="AN26" s="415"/>
      <c r="AO26" s="451"/>
    </row>
    <row r="27" spans="1:41" ht="14.25" customHeight="1" thickBot="1">
      <c r="A27" s="947"/>
      <c r="B27" s="270"/>
      <c r="C27" s="63" t="s">
        <v>95</v>
      </c>
      <c r="D27" s="11"/>
      <c r="E27" s="12"/>
      <c r="F27" s="339"/>
      <c r="G27" s="15">
        <v>1</v>
      </c>
      <c r="H27" s="270"/>
      <c r="I27" s="166" t="s">
        <v>399</v>
      </c>
      <c r="J27" s="14"/>
      <c r="K27" s="948" t="s">
        <v>430</v>
      </c>
      <c r="L27" s="949"/>
      <c r="M27" s="950"/>
      <c r="N27" s="928" t="s">
        <v>275</v>
      </c>
      <c r="O27" s="929"/>
      <c r="P27" s="929"/>
      <c r="Q27" s="930"/>
      <c r="R27" s="340"/>
      <c r="S27" s="341" t="s">
        <v>624</v>
      </c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3"/>
      <c r="AF27" s="343"/>
      <c r="AG27" s="344"/>
      <c r="AH27" s="344"/>
      <c r="AI27" s="345"/>
      <c r="AJ27" s="168"/>
      <c r="AK27" s="62"/>
      <c r="AL27" s="62"/>
      <c r="AM27" s="88"/>
      <c r="AN27" s="452"/>
      <c r="AO27" s="453"/>
    </row>
    <row r="28" spans="1:41" ht="14.25" customHeight="1">
      <c r="A28" s="911" t="s">
        <v>245</v>
      </c>
      <c r="B28" s="155" t="s">
        <v>166</v>
      </c>
      <c r="C28" s="41"/>
      <c r="D28" s="41"/>
      <c r="E28" s="25"/>
      <c r="F28" s="145" t="s">
        <v>290</v>
      </c>
      <c r="G28" s="172"/>
      <c r="H28" s="210"/>
      <c r="I28" s="171"/>
      <c r="J28" s="172"/>
      <c r="K28" s="645" t="s">
        <v>167</v>
      </c>
      <c r="L28" s="645"/>
      <c r="M28" s="646"/>
      <c r="N28" s="918" t="s">
        <v>168</v>
      </c>
      <c r="O28" s="919"/>
      <c r="P28" s="919"/>
      <c r="Q28" s="920"/>
      <c r="R28" s="260" t="s">
        <v>244</v>
      </c>
      <c r="S28" s="240"/>
      <c r="T28" s="211" t="s">
        <v>169</v>
      </c>
      <c r="U28" s="158"/>
      <c r="V28" s="137"/>
      <c r="W28" s="133"/>
      <c r="X28" s="243"/>
      <c r="Y28" s="157" t="s">
        <v>172</v>
      </c>
      <c r="Z28" s="137"/>
      <c r="AA28" s="137"/>
      <c r="AB28" s="133"/>
      <c r="AC28" s="243"/>
      <c r="AD28" s="159" t="s">
        <v>174</v>
      </c>
      <c r="AE28" s="159"/>
      <c r="AF28" s="159"/>
      <c r="AG28" s="241"/>
      <c r="AH28" s="241"/>
      <c r="AI28" s="242"/>
      <c r="AJ28" s="90"/>
      <c r="AK28" s="30" t="s">
        <v>69</v>
      </c>
      <c r="AL28" s="30"/>
      <c r="AM28" s="30"/>
      <c r="AN28" s="448"/>
      <c r="AO28" s="454" t="s">
        <v>467</v>
      </c>
    </row>
    <row r="29" spans="1:41" ht="14.25" customHeight="1">
      <c r="A29" s="912"/>
      <c r="B29" s="913" t="s">
        <v>170</v>
      </c>
      <c r="C29" s="670"/>
      <c r="D29" s="670"/>
      <c r="E29" s="671"/>
      <c r="F29" s="306" t="s">
        <v>291</v>
      </c>
      <c r="G29" s="53"/>
      <c r="H29" s="226"/>
      <c r="I29" s="78" t="s">
        <v>263</v>
      </c>
      <c r="J29" s="23"/>
      <c r="K29" s="670" t="s">
        <v>171</v>
      </c>
      <c r="L29" s="670"/>
      <c r="M29" s="671"/>
      <c r="N29" s="76" t="s">
        <v>176</v>
      </c>
      <c r="O29" s="72"/>
      <c r="P29" s="72"/>
      <c r="Q29" s="73"/>
      <c r="R29" s="259" t="s">
        <v>244</v>
      </c>
      <c r="S29" s="160" t="s">
        <v>241</v>
      </c>
      <c r="T29" s="160"/>
      <c r="U29" s="244"/>
      <c r="V29" s="244"/>
      <c r="W29" s="233"/>
      <c r="X29" s="244"/>
      <c r="Y29" s="244"/>
      <c r="Z29" s="244"/>
      <c r="AA29" s="244"/>
      <c r="AB29" s="244"/>
      <c r="AC29" s="244"/>
      <c r="AD29" s="244"/>
      <c r="AE29" s="244"/>
      <c r="AF29" s="244"/>
      <c r="AG29" s="160"/>
      <c r="AH29" s="160"/>
      <c r="AI29" s="161"/>
      <c r="AJ29" s="90"/>
      <c r="AK29" s="24" t="s">
        <v>220</v>
      </c>
      <c r="AL29" s="30"/>
      <c r="AM29" s="30"/>
      <c r="AN29" s="448"/>
      <c r="AO29" s="455" t="s">
        <v>468</v>
      </c>
    </row>
    <row r="30" spans="1:41" ht="14.25" customHeight="1">
      <c r="A30" s="912"/>
      <c r="B30" s="913" t="s">
        <v>173</v>
      </c>
      <c r="C30" s="670"/>
      <c r="D30" s="670"/>
      <c r="E30" s="671"/>
      <c r="F30" s="306" t="s">
        <v>292</v>
      </c>
      <c r="G30" s="53"/>
      <c r="H30" s="226"/>
      <c r="I30" s="78" t="s">
        <v>262</v>
      </c>
      <c r="J30" s="23"/>
      <c r="K30" s="670" t="s">
        <v>418</v>
      </c>
      <c r="L30" s="670"/>
      <c r="M30" s="671"/>
      <c r="N30" s="34" t="s">
        <v>177</v>
      </c>
      <c r="O30" s="72"/>
      <c r="P30" s="72"/>
      <c r="Q30" s="73"/>
      <c r="R30" s="76"/>
      <c r="S30" s="239"/>
      <c r="T30" s="160" t="s">
        <v>328</v>
      </c>
      <c r="U30" s="160"/>
      <c r="V30" s="160"/>
      <c r="W30" s="133"/>
      <c r="X30" s="239"/>
      <c r="Y30" s="160" t="s">
        <v>442</v>
      </c>
      <c r="Z30" s="160"/>
      <c r="AA30" s="133"/>
      <c r="AB30" s="133"/>
      <c r="AC30" s="239"/>
      <c r="AD30" s="160" t="s">
        <v>443</v>
      </c>
      <c r="AE30" s="160"/>
      <c r="AF30" s="160"/>
      <c r="AG30" s="160"/>
      <c r="AH30" s="160"/>
      <c r="AI30" s="161"/>
      <c r="AJ30" s="90"/>
      <c r="AK30" s="655"/>
      <c r="AL30" s="655"/>
      <c r="AM30" s="655"/>
      <c r="AN30" s="105"/>
      <c r="AO30" s="291"/>
    </row>
    <row r="31" spans="1:41" ht="14.25" customHeight="1">
      <c r="A31" s="912"/>
      <c r="B31" s="914" t="s">
        <v>175</v>
      </c>
      <c r="C31" s="915"/>
      <c r="D31" s="915"/>
      <c r="E31" s="916"/>
      <c r="F31" s="145" t="s">
        <v>293</v>
      </c>
      <c r="G31" s="53"/>
      <c r="H31" s="226"/>
      <c r="I31" s="78" t="s">
        <v>264</v>
      </c>
      <c r="J31" s="23"/>
      <c r="K31" s="169"/>
      <c r="L31" s="395"/>
      <c r="M31" s="40"/>
      <c r="N31" s="226"/>
      <c r="O31" s="395" t="s">
        <v>95</v>
      </c>
      <c r="P31" s="39"/>
      <c r="Q31" s="40"/>
      <c r="R31" s="111"/>
      <c r="S31" s="153"/>
      <c r="T31" s="246" t="s">
        <v>329</v>
      </c>
      <c r="U31" s="246"/>
      <c r="V31" s="246"/>
      <c r="W31" s="246"/>
      <c r="X31" s="246"/>
      <c r="Y31" s="246" t="s">
        <v>330</v>
      </c>
      <c r="Z31" s="246"/>
      <c r="AA31" s="246"/>
      <c r="AB31" s="246"/>
      <c r="AC31" s="246"/>
      <c r="AD31" s="246" t="s">
        <v>331</v>
      </c>
      <c r="AE31" s="246"/>
      <c r="AF31" s="246"/>
      <c r="AG31" s="246"/>
      <c r="AH31" s="246"/>
      <c r="AI31" s="247"/>
      <c r="AJ31" s="51"/>
      <c r="AK31" s="30"/>
      <c r="AL31" s="30"/>
      <c r="AM31" s="30"/>
      <c r="AN31" s="105"/>
      <c r="AO31" s="291"/>
    </row>
    <row r="32" spans="1:41" ht="14.25" customHeight="1">
      <c r="A32" s="912"/>
      <c r="B32" s="914"/>
      <c r="C32" s="915"/>
      <c r="D32" s="915"/>
      <c r="E32" s="916"/>
      <c r="F32" s="76"/>
      <c r="G32" s="53"/>
      <c r="H32" s="226"/>
      <c r="I32" s="78" t="s">
        <v>399</v>
      </c>
      <c r="J32" s="23"/>
      <c r="K32" s="663" t="s">
        <v>178</v>
      </c>
      <c r="L32" s="663"/>
      <c r="M32" s="664"/>
      <c r="N32" s="695" t="s">
        <v>179</v>
      </c>
      <c r="O32" s="663"/>
      <c r="P32" s="663"/>
      <c r="Q32" s="664"/>
      <c r="R32" s="212" t="s">
        <v>244</v>
      </c>
      <c r="S32" s="248"/>
      <c r="T32" s="249" t="s">
        <v>181</v>
      </c>
      <c r="U32" s="49"/>
      <c r="V32" s="249"/>
      <c r="W32" s="250"/>
      <c r="X32" s="132"/>
      <c r="Y32" s="132"/>
      <c r="Z32" s="249"/>
      <c r="AA32" s="249"/>
      <c r="AB32" s="250"/>
      <c r="AC32" s="248"/>
      <c r="AD32" s="251" t="s">
        <v>180</v>
      </c>
      <c r="AE32" s="251"/>
      <c r="AF32" s="250"/>
      <c r="AG32" s="250"/>
      <c r="AH32" s="250"/>
      <c r="AI32" s="252"/>
      <c r="AJ32" s="133"/>
      <c r="AK32" s="133"/>
      <c r="AL32" s="133"/>
      <c r="AM32" s="133"/>
      <c r="AN32" s="105"/>
      <c r="AO32" s="291"/>
    </row>
    <row r="33" spans="1:41" ht="14.25" customHeight="1">
      <c r="A33" s="912"/>
      <c r="B33" s="76"/>
      <c r="C33" s="163"/>
      <c r="D33" s="78"/>
      <c r="E33" s="162"/>
      <c r="F33" s="76"/>
      <c r="G33" s="25"/>
      <c r="H33" s="34"/>
      <c r="I33" s="24"/>
      <c r="J33" s="25"/>
      <c r="K33" s="670" t="s">
        <v>182</v>
      </c>
      <c r="L33" s="670"/>
      <c r="M33" s="671"/>
      <c r="N33" s="902" t="s">
        <v>168</v>
      </c>
      <c r="O33" s="903"/>
      <c r="P33" s="903"/>
      <c r="Q33" s="904"/>
      <c r="R33" s="261" t="s">
        <v>244</v>
      </c>
      <c r="S33" s="253"/>
      <c r="T33" s="254" t="s">
        <v>169</v>
      </c>
      <c r="U33" s="255"/>
      <c r="V33" s="256"/>
      <c r="W33" s="256"/>
      <c r="X33" s="253"/>
      <c r="Y33" s="254" t="s">
        <v>172</v>
      </c>
      <c r="Z33" s="256"/>
      <c r="AA33" s="256"/>
      <c r="AB33" s="256"/>
      <c r="AC33" s="253"/>
      <c r="AD33" s="257" t="s">
        <v>174</v>
      </c>
      <c r="AE33" s="257"/>
      <c r="AF33" s="257"/>
      <c r="AG33" s="257"/>
      <c r="AH33" s="257"/>
      <c r="AI33" s="258"/>
      <c r="AJ33" s="133"/>
      <c r="AK33" s="133"/>
      <c r="AL33" s="133"/>
      <c r="AM33" s="133"/>
      <c r="AN33" s="105"/>
      <c r="AO33" s="291"/>
    </row>
    <row r="34" spans="1:41" ht="14.25" customHeight="1">
      <c r="A34" s="912"/>
      <c r="B34" s="173"/>
      <c r="C34" s="78"/>
      <c r="D34" s="78"/>
      <c r="E34" s="162"/>
      <c r="F34" s="169"/>
      <c r="G34" s="53"/>
      <c r="H34" s="26"/>
      <c r="I34" s="31"/>
      <c r="J34" s="23"/>
      <c r="K34" s="670" t="s">
        <v>183</v>
      </c>
      <c r="L34" s="670"/>
      <c r="M34" s="671"/>
      <c r="N34" s="76" t="s">
        <v>176</v>
      </c>
      <c r="O34" s="72"/>
      <c r="P34" s="72"/>
      <c r="Q34" s="73"/>
      <c r="R34" s="259" t="s">
        <v>244</v>
      </c>
      <c r="S34" s="160" t="s">
        <v>241</v>
      </c>
      <c r="T34" s="160"/>
      <c r="U34" s="244"/>
      <c r="V34" s="244"/>
      <c r="W34" s="233"/>
      <c r="X34" s="244"/>
      <c r="Y34" s="244"/>
      <c r="Z34" s="244"/>
      <c r="AA34" s="244"/>
      <c r="AB34" s="244"/>
      <c r="AC34" s="244"/>
      <c r="AD34" s="244"/>
      <c r="AE34" s="244"/>
      <c r="AF34" s="244"/>
      <c r="AG34" s="160"/>
      <c r="AH34" s="160"/>
      <c r="AI34" s="161"/>
      <c r="AJ34" s="133"/>
      <c r="AK34" s="133"/>
      <c r="AL34" s="133"/>
      <c r="AM34" s="133"/>
      <c r="AN34" s="105"/>
      <c r="AO34" s="291"/>
    </row>
    <row r="35" spans="1:41" ht="14.25" customHeight="1">
      <c r="A35" s="912"/>
      <c r="B35" s="76"/>
      <c r="C35" s="163"/>
      <c r="D35" s="78"/>
      <c r="E35" s="79"/>
      <c r="F35" s="169"/>
      <c r="G35" s="53"/>
      <c r="H35" s="26"/>
      <c r="I35" s="31"/>
      <c r="J35" s="23"/>
      <c r="K35" s="169"/>
      <c r="L35" s="395"/>
      <c r="M35" s="73"/>
      <c r="N35" s="34" t="s">
        <v>177</v>
      </c>
      <c r="O35" s="72"/>
      <c r="P35" s="72"/>
      <c r="Q35" s="73"/>
      <c r="R35" s="76"/>
      <c r="S35" s="239"/>
      <c r="T35" s="160" t="s">
        <v>242</v>
      </c>
      <c r="U35" s="160"/>
      <c r="V35" s="160"/>
      <c r="W35" s="133"/>
      <c r="X35" s="239"/>
      <c r="Y35" s="160" t="s">
        <v>243</v>
      </c>
      <c r="Z35" s="160"/>
      <c r="AA35" s="133"/>
      <c r="AB35" s="133"/>
      <c r="AC35" s="160"/>
      <c r="AD35" s="160"/>
      <c r="AE35" s="160"/>
      <c r="AF35" s="160"/>
      <c r="AG35" s="160"/>
      <c r="AH35" s="160"/>
      <c r="AI35" s="161"/>
      <c r="AJ35" s="133"/>
      <c r="AK35" s="133"/>
      <c r="AL35" s="133"/>
      <c r="AM35" s="133"/>
      <c r="AN35" s="105"/>
      <c r="AO35" s="291"/>
    </row>
    <row r="36" spans="1:41" ht="14.25" customHeight="1">
      <c r="A36" s="912"/>
      <c r="B36" s="180"/>
      <c r="C36" s="153"/>
      <c r="D36" s="153"/>
      <c r="E36" s="181"/>
      <c r="F36" s="364"/>
      <c r="G36" s="100"/>
      <c r="H36" s="35"/>
      <c r="I36" s="38"/>
      <c r="J36" s="74"/>
      <c r="K36" s="84"/>
      <c r="L36" s="84"/>
      <c r="M36" s="85"/>
      <c r="N36" s="226"/>
      <c r="O36" s="395" t="s">
        <v>95</v>
      </c>
      <c r="P36" s="39"/>
      <c r="Q36" s="40"/>
      <c r="R36" s="111"/>
      <c r="S36" s="153"/>
      <c r="T36" s="246" t="s">
        <v>329</v>
      </c>
      <c r="U36" s="246"/>
      <c r="V36" s="246"/>
      <c r="W36" s="246"/>
      <c r="X36" s="246"/>
      <c r="Y36" s="246" t="s">
        <v>330</v>
      </c>
      <c r="Z36" s="246"/>
      <c r="AA36" s="246"/>
      <c r="AB36" s="246"/>
      <c r="AC36" s="246"/>
      <c r="AD36" s="246"/>
      <c r="AE36" s="246"/>
      <c r="AF36" s="246"/>
      <c r="AG36" s="246"/>
      <c r="AH36" s="246"/>
      <c r="AI36" s="247"/>
      <c r="AJ36" s="153"/>
      <c r="AK36" s="153"/>
      <c r="AL36" s="153"/>
      <c r="AM36" s="153"/>
      <c r="AN36" s="105"/>
      <c r="AO36" s="291"/>
    </row>
    <row r="37" spans="1:41" ht="14.25" customHeight="1">
      <c r="A37" s="164"/>
      <c r="B37" s="155" t="s">
        <v>184</v>
      </c>
      <c r="C37" s="24"/>
      <c r="D37" s="24"/>
      <c r="E37" s="25"/>
      <c r="F37" s="145" t="s">
        <v>290</v>
      </c>
      <c r="G37" s="49"/>
      <c r="H37" s="34"/>
      <c r="I37" s="24"/>
      <c r="J37" s="25"/>
      <c r="K37" s="670" t="s">
        <v>187</v>
      </c>
      <c r="L37" s="958"/>
      <c r="M37" s="959"/>
      <c r="N37" s="695" t="s">
        <v>185</v>
      </c>
      <c r="O37" s="663"/>
      <c r="P37" s="663"/>
      <c r="Q37" s="664"/>
      <c r="R37" s="212" t="s">
        <v>233</v>
      </c>
      <c r="S37" s="149"/>
      <c r="T37" s="78" t="s">
        <v>186</v>
      </c>
      <c r="U37" s="78"/>
      <c r="V37" s="78"/>
      <c r="W37" s="78"/>
      <c r="X37" s="149"/>
      <c r="Y37" s="78" t="s">
        <v>72</v>
      </c>
      <c r="Z37" s="78"/>
      <c r="AA37" s="78"/>
      <c r="AB37" s="78"/>
      <c r="AC37" s="78"/>
      <c r="AD37" s="78"/>
      <c r="AE37" s="78"/>
      <c r="AF37" s="78"/>
      <c r="AG37" s="78"/>
      <c r="AH37" s="78"/>
      <c r="AI37" s="79"/>
      <c r="AJ37" s="90"/>
      <c r="AK37" s="30" t="s">
        <v>81</v>
      </c>
      <c r="AL37" s="30"/>
      <c r="AM37" s="30"/>
      <c r="AN37" s="456"/>
      <c r="AO37" s="457" t="s">
        <v>467</v>
      </c>
    </row>
    <row r="38" spans="1:41" ht="14.25" customHeight="1">
      <c r="A38" s="164"/>
      <c r="B38" s="34" t="s">
        <v>187</v>
      </c>
      <c r="C38" s="24"/>
      <c r="D38" s="24"/>
      <c r="E38" s="25"/>
      <c r="F38" s="306" t="s">
        <v>291</v>
      </c>
      <c r="G38" s="25"/>
      <c r="H38" s="226"/>
      <c r="I38" s="78" t="s">
        <v>263</v>
      </c>
      <c r="J38" s="23"/>
      <c r="K38" s="84"/>
      <c r="L38" s="84"/>
      <c r="M38" s="85"/>
      <c r="N38" s="245"/>
      <c r="O38" s="80"/>
      <c r="P38" s="80"/>
      <c r="Q38" s="112"/>
      <c r="R38" s="111"/>
      <c r="S38" s="80"/>
      <c r="T38" s="80"/>
      <c r="U38" s="80"/>
      <c r="V38" s="147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112"/>
      <c r="AJ38" s="129"/>
      <c r="AK38" s="669"/>
      <c r="AL38" s="669"/>
      <c r="AM38" s="669"/>
      <c r="AN38" s="448"/>
      <c r="AO38" s="455" t="s">
        <v>468</v>
      </c>
    </row>
    <row r="39" spans="1:41" ht="14.25" customHeight="1">
      <c r="A39" s="164"/>
      <c r="B39" s="34"/>
      <c r="C39" s="24"/>
      <c r="D39" s="24"/>
      <c r="E39" s="25"/>
      <c r="F39" s="306" t="s">
        <v>292</v>
      </c>
      <c r="G39" s="25"/>
      <c r="H39" s="226"/>
      <c r="I39" s="78" t="s">
        <v>262</v>
      </c>
      <c r="J39" s="23"/>
      <c r="K39" s="663" t="s">
        <v>188</v>
      </c>
      <c r="L39" s="663"/>
      <c r="M39" s="664"/>
      <c r="N39" s="695" t="s">
        <v>189</v>
      </c>
      <c r="O39" s="663"/>
      <c r="P39" s="663"/>
      <c r="Q39" s="664"/>
      <c r="R39" s="212" t="s">
        <v>233</v>
      </c>
      <c r="S39" s="78" t="s">
        <v>192</v>
      </c>
      <c r="T39" s="78"/>
      <c r="U39" s="78"/>
      <c r="V39" s="56"/>
      <c r="W39" s="24"/>
      <c r="X39" s="24"/>
      <c r="Y39" s="24"/>
      <c r="Z39" s="133"/>
      <c r="AA39" s="133"/>
      <c r="AB39" s="52" t="s">
        <v>145</v>
      </c>
      <c r="AC39" s="103"/>
      <c r="AD39" s="24" t="s">
        <v>193</v>
      </c>
      <c r="AE39" s="24"/>
      <c r="AF39" s="133"/>
      <c r="AG39" s="103"/>
      <c r="AH39" s="24" t="s">
        <v>191</v>
      </c>
      <c r="AI39" s="53" t="s">
        <v>144</v>
      </c>
      <c r="AJ39" s="90"/>
      <c r="AK39" s="24" t="s">
        <v>81</v>
      </c>
      <c r="AL39" s="30"/>
      <c r="AM39" s="30"/>
      <c r="AN39" s="456"/>
      <c r="AO39" s="457" t="s">
        <v>467</v>
      </c>
    </row>
    <row r="40" spans="1:41" ht="14.25" customHeight="1">
      <c r="A40" s="164"/>
      <c r="B40" s="34"/>
      <c r="C40" s="24"/>
      <c r="D40" s="24"/>
      <c r="E40" s="25"/>
      <c r="F40" s="145" t="s">
        <v>293</v>
      </c>
      <c r="G40" s="25"/>
      <c r="H40" s="226"/>
      <c r="I40" s="78" t="s">
        <v>264</v>
      </c>
      <c r="J40" s="23"/>
      <c r="K40" s="670" t="s">
        <v>190</v>
      </c>
      <c r="L40" s="670"/>
      <c r="M40" s="671"/>
      <c r="N40" s="226"/>
      <c r="O40" s="30" t="s">
        <v>95</v>
      </c>
      <c r="P40" s="24"/>
      <c r="Q40" s="25"/>
      <c r="R40" s="195" t="s">
        <v>0</v>
      </c>
      <c r="S40" s="174" t="s">
        <v>444</v>
      </c>
      <c r="T40" s="174"/>
      <c r="U40" s="174"/>
      <c r="V40" s="207"/>
      <c r="W40" s="175"/>
      <c r="X40" s="175"/>
      <c r="Y40" s="175"/>
      <c r="Z40" s="175"/>
      <c r="AA40" s="138"/>
      <c r="AB40" s="208" t="s">
        <v>145</v>
      </c>
      <c r="AC40" s="185"/>
      <c r="AD40" s="175" t="s">
        <v>193</v>
      </c>
      <c r="AE40" s="175"/>
      <c r="AF40" s="138"/>
      <c r="AG40" s="185"/>
      <c r="AH40" s="175" t="s">
        <v>191</v>
      </c>
      <c r="AI40" s="152" t="s">
        <v>144</v>
      </c>
      <c r="AJ40" s="90"/>
      <c r="AK40" s="655"/>
      <c r="AL40" s="655"/>
      <c r="AM40" s="655"/>
      <c r="AN40" s="448"/>
      <c r="AO40" s="455" t="s">
        <v>468</v>
      </c>
    </row>
    <row r="41" spans="1:41" ht="14.25" customHeight="1">
      <c r="A41" s="164"/>
      <c r="B41" s="34"/>
      <c r="C41" s="24"/>
      <c r="D41" s="24"/>
      <c r="E41" s="25"/>
      <c r="F41" s="34"/>
      <c r="G41" s="25"/>
      <c r="H41" s="226"/>
      <c r="I41" s="78" t="s">
        <v>399</v>
      </c>
      <c r="J41" s="23"/>
      <c r="K41" s="72"/>
      <c r="L41" s="72"/>
      <c r="M41" s="73"/>
      <c r="N41" s="896" t="s">
        <v>194</v>
      </c>
      <c r="O41" s="897"/>
      <c r="P41" s="897"/>
      <c r="Q41" s="898"/>
      <c r="R41" s="51" t="s">
        <v>0</v>
      </c>
      <c r="S41" s="78" t="s">
        <v>192</v>
      </c>
      <c r="T41" s="78"/>
      <c r="U41" s="78"/>
      <c r="V41" s="56"/>
      <c r="W41" s="24"/>
      <c r="X41" s="24"/>
      <c r="Y41" s="24"/>
      <c r="Z41" s="24"/>
      <c r="AA41" s="133"/>
      <c r="AB41" s="52" t="s">
        <v>145</v>
      </c>
      <c r="AC41" s="103"/>
      <c r="AD41" s="24" t="s">
        <v>193</v>
      </c>
      <c r="AE41" s="24"/>
      <c r="AF41" s="133"/>
      <c r="AG41" s="103"/>
      <c r="AH41" s="24" t="s">
        <v>191</v>
      </c>
      <c r="AI41" s="53" t="s">
        <v>144</v>
      </c>
      <c r="AJ41" s="51"/>
      <c r="AK41" s="24"/>
      <c r="AL41" s="24"/>
      <c r="AM41" s="24"/>
      <c r="AN41" s="105"/>
      <c r="AO41" s="291"/>
    </row>
    <row r="42" spans="1:41" ht="14.25" customHeight="1">
      <c r="A42" s="164"/>
      <c r="B42" s="34"/>
      <c r="C42" s="24"/>
      <c r="D42" s="24"/>
      <c r="E42" s="25"/>
      <c r="F42" s="34"/>
      <c r="G42" s="25"/>
      <c r="H42" s="34"/>
      <c r="I42" s="24"/>
      <c r="J42" s="25"/>
      <c r="K42" s="133"/>
      <c r="L42" s="133"/>
      <c r="M42" s="133"/>
      <c r="N42" s="226"/>
      <c r="O42" s="30" t="s">
        <v>95</v>
      </c>
      <c r="P42" s="175"/>
      <c r="Q42" s="107"/>
      <c r="R42" s="195" t="s">
        <v>0</v>
      </c>
      <c r="S42" s="174" t="s">
        <v>444</v>
      </c>
      <c r="T42" s="174"/>
      <c r="U42" s="174"/>
      <c r="V42" s="207"/>
      <c r="W42" s="175"/>
      <c r="X42" s="175"/>
      <c r="Y42" s="175"/>
      <c r="Z42" s="175"/>
      <c r="AA42" s="138"/>
      <c r="AB42" s="208" t="s">
        <v>145</v>
      </c>
      <c r="AC42" s="185"/>
      <c r="AD42" s="175" t="s">
        <v>193</v>
      </c>
      <c r="AE42" s="175"/>
      <c r="AF42" s="138"/>
      <c r="AG42" s="185"/>
      <c r="AH42" s="175" t="s">
        <v>191</v>
      </c>
      <c r="AI42" s="152" t="s">
        <v>144</v>
      </c>
      <c r="AJ42" s="51"/>
      <c r="AK42" s="24"/>
      <c r="AL42" s="24"/>
      <c r="AM42" s="24"/>
      <c r="AN42" s="105"/>
      <c r="AO42" s="291"/>
    </row>
    <row r="43" spans="1:41" ht="14.25" customHeight="1">
      <c r="A43" s="164"/>
      <c r="B43" s="34"/>
      <c r="C43" s="24"/>
      <c r="D43" s="24"/>
      <c r="E43" s="25"/>
      <c r="F43" s="34"/>
      <c r="G43" s="25"/>
      <c r="H43" s="34"/>
      <c r="I43" s="24"/>
      <c r="J43" s="25"/>
      <c r="K43" s="24"/>
      <c r="L43" s="24"/>
      <c r="M43" s="25"/>
      <c r="N43" s="896" t="s">
        <v>195</v>
      </c>
      <c r="O43" s="897"/>
      <c r="P43" s="897"/>
      <c r="Q43" s="898"/>
      <c r="R43" s="51" t="s">
        <v>0</v>
      </c>
      <c r="S43" s="78" t="s">
        <v>192</v>
      </c>
      <c r="T43" s="78"/>
      <c r="U43" s="78"/>
      <c r="V43" s="56"/>
      <c r="W43" s="24"/>
      <c r="X43" s="24"/>
      <c r="Y43" s="24"/>
      <c r="Z43" s="133"/>
      <c r="AA43" s="133"/>
      <c r="AB43" s="52" t="s">
        <v>145</v>
      </c>
      <c r="AC43" s="103"/>
      <c r="AD43" s="24" t="s">
        <v>193</v>
      </c>
      <c r="AE43" s="24"/>
      <c r="AF43" s="133"/>
      <c r="AG43" s="103"/>
      <c r="AH43" s="24" t="s">
        <v>191</v>
      </c>
      <c r="AI43" s="53" t="s">
        <v>144</v>
      </c>
      <c r="AJ43" s="51"/>
      <c r="AK43" s="24"/>
      <c r="AL43" s="24"/>
      <c r="AM43" s="24"/>
      <c r="AN43" s="105"/>
      <c r="AO43" s="291"/>
    </row>
    <row r="44" spans="1:41" ht="14.25" customHeight="1" thickBot="1">
      <c r="A44" s="165"/>
      <c r="B44" s="118"/>
      <c r="C44" s="62"/>
      <c r="D44" s="62"/>
      <c r="E44" s="88"/>
      <c r="F44" s="118"/>
      <c r="G44" s="88"/>
      <c r="H44" s="118"/>
      <c r="I44" s="62"/>
      <c r="J44" s="88"/>
      <c r="K44" s="62"/>
      <c r="L44" s="62"/>
      <c r="M44" s="88"/>
      <c r="N44" s="226"/>
      <c r="O44" s="30" t="s">
        <v>95</v>
      </c>
      <c r="P44" s="62"/>
      <c r="Q44" s="88"/>
      <c r="R44" s="168" t="s">
        <v>0</v>
      </c>
      <c r="S44" s="166" t="s">
        <v>444</v>
      </c>
      <c r="T44" s="166"/>
      <c r="U44" s="166"/>
      <c r="V44" s="167"/>
      <c r="W44" s="62"/>
      <c r="X44" s="62"/>
      <c r="Y44" s="62"/>
      <c r="Z44" s="62"/>
      <c r="AA44" s="178"/>
      <c r="AB44" s="177" t="s">
        <v>145</v>
      </c>
      <c r="AC44" s="104"/>
      <c r="AD44" s="62" t="s">
        <v>193</v>
      </c>
      <c r="AE44" s="62"/>
      <c r="AF44" s="178"/>
      <c r="AG44" s="104"/>
      <c r="AH44" s="62" t="s">
        <v>191</v>
      </c>
      <c r="AI44" s="121" t="s">
        <v>144</v>
      </c>
      <c r="AJ44" s="168"/>
      <c r="AK44" s="62"/>
      <c r="AL44" s="62"/>
      <c r="AM44" s="62"/>
      <c r="AN44" s="298"/>
      <c r="AO44" s="291"/>
    </row>
    <row r="45" spans="1:41" ht="14.25" customHeight="1">
      <c r="A45" s="715" t="s">
        <v>246</v>
      </c>
      <c r="B45" s="182" t="s">
        <v>57</v>
      </c>
      <c r="C45" s="19"/>
      <c r="D45" s="19"/>
      <c r="E45" s="68"/>
      <c r="F45" s="145" t="s">
        <v>290</v>
      </c>
      <c r="G45" s="68"/>
      <c r="H45" s="283"/>
      <c r="I45" s="19"/>
      <c r="J45" s="68"/>
      <c r="K45" s="645" t="s">
        <v>248</v>
      </c>
      <c r="L45" s="645"/>
      <c r="M45" s="645"/>
      <c r="N45" s="645"/>
      <c r="O45" s="645"/>
      <c r="P45" s="645"/>
      <c r="Q45" s="646"/>
      <c r="R45" s="7" t="s">
        <v>48</v>
      </c>
      <c r="S45" s="19" t="s">
        <v>197</v>
      </c>
      <c r="T45" s="19"/>
      <c r="U45" s="136"/>
      <c r="V45" s="136"/>
      <c r="W45" s="9"/>
      <c r="X45" s="136"/>
      <c r="Y45" s="9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84"/>
      <c r="AK45" s="19" t="s">
        <v>81</v>
      </c>
      <c r="AL45" s="19"/>
      <c r="AM45" s="19"/>
      <c r="AN45" s="448"/>
      <c r="AO45" s="454" t="s">
        <v>467</v>
      </c>
    </row>
    <row r="46" spans="1:41" ht="14.25" customHeight="1">
      <c r="A46" s="716"/>
      <c r="B46" s="839" t="s">
        <v>196</v>
      </c>
      <c r="C46" s="828"/>
      <c r="D46" s="828"/>
      <c r="E46" s="829"/>
      <c r="F46" s="306" t="s">
        <v>291</v>
      </c>
      <c r="G46" s="18"/>
      <c r="H46" s="226"/>
      <c r="I46" s="78" t="s">
        <v>263</v>
      </c>
      <c r="J46" s="23"/>
      <c r="K46" s="827" t="s">
        <v>249</v>
      </c>
      <c r="L46" s="827"/>
      <c r="M46" s="827"/>
      <c r="N46" s="827"/>
      <c r="O46" s="827"/>
      <c r="P46" s="827"/>
      <c r="Q46" s="925"/>
      <c r="R46" s="35"/>
      <c r="S46" s="36"/>
      <c r="T46" s="48"/>
      <c r="U46" s="36"/>
      <c r="V46" s="48"/>
      <c r="W46" s="48"/>
      <c r="X46" s="48"/>
      <c r="Y46" s="48"/>
      <c r="Z46" s="153"/>
      <c r="AA46" s="153"/>
      <c r="AB46" s="38" t="s">
        <v>67</v>
      </c>
      <c r="AC46" s="924"/>
      <c r="AD46" s="924"/>
      <c r="AE46" s="924"/>
      <c r="AF46" s="924"/>
      <c r="AG46" s="48" t="s">
        <v>247</v>
      </c>
      <c r="AH46" s="38"/>
      <c r="AI46" s="74" t="s">
        <v>68</v>
      </c>
      <c r="AJ46" s="90"/>
      <c r="AK46" s="24" t="s">
        <v>221</v>
      </c>
      <c r="AL46" s="30"/>
      <c r="AM46" s="30"/>
      <c r="AN46" s="448"/>
      <c r="AO46" s="455" t="s">
        <v>468</v>
      </c>
    </row>
    <row r="47" spans="1:41" ht="14.25" customHeight="1">
      <c r="A47" s="716"/>
      <c r="B47" s="16" t="s">
        <v>58</v>
      </c>
      <c r="C47" s="30"/>
      <c r="D47" s="30"/>
      <c r="E47" s="18"/>
      <c r="F47" s="306" t="s">
        <v>292</v>
      </c>
      <c r="G47" s="25"/>
      <c r="H47" s="226"/>
      <c r="I47" s="78" t="s">
        <v>262</v>
      </c>
      <c r="J47" s="23"/>
      <c r="K47" s="643" t="s">
        <v>251</v>
      </c>
      <c r="L47" s="643"/>
      <c r="M47" s="643"/>
      <c r="N47" s="643"/>
      <c r="O47" s="643"/>
      <c r="P47" s="643"/>
      <c r="Q47" s="644"/>
      <c r="R47" s="900" t="s">
        <v>459</v>
      </c>
      <c r="S47" s="901"/>
      <c r="T47" s="931"/>
      <c r="U47" s="931"/>
      <c r="V47" s="78" t="s">
        <v>457</v>
      </c>
      <c r="W47" s="894" t="s">
        <v>458</v>
      </c>
      <c r="X47" s="894"/>
      <c r="Y47" s="444" t="s">
        <v>37</v>
      </c>
      <c r="Z47" s="442"/>
      <c r="AA47" s="926" t="s">
        <v>411</v>
      </c>
      <c r="AB47" s="926"/>
      <c r="AC47" s="931"/>
      <c r="AD47" s="931"/>
      <c r="AE47" s="459"/>
      <c r="AF47" s="78" t="s">
        <v>457</v>
      </c>
      <c r="AG47" s="894" t="s">
        <v>458</v>
      </c>
      <c r="AH47" s="894"/>
      <c r="AI47" s="44" t="s">
        <v>460</v>
      </c>
      <c r="AJ47" s="90"/>
      <c r="AK47" s="655"/>
      <c r="AL47" s="655"/>
      <c r="AM47" s="655"/>
      <c r="AN47" s="456"/>
      <c r="AO47" s="457" t="s">
        <v>467</v>
      </c>
    </row>
    <row r="48" spans="1:41" ht="14.25" customHeight="1">
      <c r="A48" s="716"/>
      <c r="B48" s="75" t="s">
        <v>198</v>
      </c>
      <c r="C48" s="21"/>
      <c r="D48" s="21"/>
      <c r="E48" s="22"/>
      <c r="F48" s="145" t="s">
        <v>293</v>
      </c>
      <c r="G48" s="25"/>
      <c r="H48" s="226"/>
      <c r="I48" s="78" t="s">
        <v>264</v>
      </c>
      <c r="J48" s="23"/>
      <c r="K48" s="685" t="s">
        <v>250</v>
      </c>
      <c r="L48" s="685"/>
      <c r="M48" s="685"/>
      <c r="N48" s="685"/>
      <c r="O48" s="685"/>
      <c r="P48" s="685"/>
      <c r="Q48" s="665"/>
      <c r="R48" s="932" t="s">
        <v>409</v>
      </c>
      <c r="S48" s="933"/>
      <c r="T48" s="927"/>
      <c r="U48" s="927"/>
      <c r="V48" s="78" t="s">
        <v>457</v>
      </c>
      <c r="W48" s="895" t="s">
        <v>458</v>
      </c>
      <c r="X48" s="895"/>
      <c r="Y48" s="444" t="s">
        <v>37</v>
      </c>
      <c r="Z48" s="442"/>
      <c r="AA48" s="899" t="s">
        <v>412</v>
      </c>
      <c r="AB48" s="899"/>
      <c r="AC48" s="927"/>
      <c r="AD48" s="927"/>
      <c r="AE48" s="459"/>
      <c r="AF48" s="78" t="s">
        <v>457</v>
      </c>
      <c r="AG48" s="895" t="s">
        <v>458</v>
      </c>
      <c r="AH48" s="895"/>
      <c r="AI48" s="44" t="s">
        <v>68</v>
      </c>
      <c r="AJ48" s="26"/>
      <c r="AK48" s="24"/>
      <c r="AL48" s="30"/>
      <c r="AM48" s="30"/>
      <c r="AN48" s="448"/>
      <c r="AO48" s="455" t="s">
        <v>468</v>
      </c>
    </row>
    <row r="49" spans="1:41" ht="14.25" customHeight="1" thickBot="1">
      <c r="A49" s="717"/>
      <c r="B49" s="119" t="s">
        <v>199</v>
      </c>
      <c r="C49" s="15"/>
      <c r="D49" s="15"/>
      <c r="E49" s="14"/>
      <c r="F49" s="118"/>
      <c r="G49" s="88"/>
      <c r="H49" s="226"/>
      <c r="I49" s="78" t="s">
        <v>399</v>
      </c>
      <c r="J49" s="23"/>
      <c r="K49" s="166"/>
      <c r="L49" s="86"/>
      <c r="M49" s="86"/>
      <c r="N49" s="178"/>
      <c r="O49" s="11"/>
      <c r="P49" s="11"/>
      <c r="Q49" s="12"/>
      <c r="R49" s="962" t="s">
        <v>410</v>
      </c>
      <c r="S49" s="777"/>
      <c r="T49" s="927"/>
      <c r="U49" s="927"/>
      <c r="V49" s="78" t="s">
        <v>457</v>
      </c>
      <c r="W49" s="895" t="s">
        <v>458</v>
      </c>
      <c r="X49" s="895"/>
      <c r="Y49" s="166" t="s">
        <v>37</v>
      </c>
      <c r="Z49" s="177"/>
      <c r="AA49" s="177"/>
      <c r="AB49" s="443"/>
      <c r="AC49" s="443"/>
      <c r="AD49" s="443"/>
      <c r="AE49" s="443"/>
      <c r="AF49" s="87"/>
      <c r="AG49" s="15"/>
      <c r="AI49" s="14"/>
      <c r="AJ49" s="13"/>
      <c r="AK49" s="62"/>
      <c r="AL49" s="63"/>
      <c r="AM49" s="63"/>
      <c r="AN49" s="298"/>
      <c r="AO49" s="291"/>
    </row>
    <row r="50" spans="1:41" ht="14.25" customHeight="1">
      <c r="A50" s="715" t="s">
        <v>426</v>
      </c>
      <c r="B50" s="16" t="s">
        <v>13</v>
      </c>
      <c r="C50" s="30"/>
      <c r="D50" s="30"/>
      <c r="E50" s="18"/>
      <c r="F50" s="960" t="s">
        <v>14</v>
      </c>
      <c r="G50" s="734"/>
      <c r="H50" s="9"/>
      <c r="I50" s="9"/>
      <c r="J50" s="9"/>
      <c r="K50" s="696" t="s">
        <v>100</v>
      </c>
      <c r="L50" s="648"/>
      <c r="M50" s="649"/>
      <c r="N50" s="647" t="s">
        <v>15</v>
      </c>
      <c r="O50" s="648"/>
      <c r="P50" s="648"/>
      <c r="Q50" s="649"/>
      <c r="R50" s="170"/>
      <c r="S50" s="19" t="s">
        <v>16</v>
      </c>
      <c r="T50" s="136"/>
      <c r="U50" s="19"/>
      <c r="V50" s="9"/>
      <c r="W50" s="136"/>
      <c r="X50" s="136"/>
      <c r="Y50" s="9"/>
      <c r="Z50" s="136"/>
      <c r="AA50" s="136"/>
      <c r="AB50" s="44"/>
      <c r="AC50" s="31" t="s">
        <v>67</v>
      </c>
      <c r="AD50" s="968"/>
      <c r="AE50" s="968"/>
      <c r="AF50" s="968"/>
      <c r="AG50" s="968"/>
      <c r="AH50" s="968"/>
      <c r="AI50" s="53" t="s">
        <v>37</v>
      </c>
      <c r="AJ50" s="90"/>
      <c r="AK50" s="24" t="s">
        <v>10</v>
      </c>
      <c r="AL50" s="30"/>
      <c r="AM50" s="30"/>
      <c r="AN50" s="448"/>
      <c r="AO50" s="454" t="s">
        <v>467</v>
      </c>
    </row>
    <row r="51" spans="1:41" ht="14.25" customHeight="1">
      <c r="A51" s="716"/>
      <c r="B51" s="684" t="s">
        <v>17</v>
      </c>
      <c r="C51" s="951"/>
      <c r="D51" s="951"/>
      <c r="E51" s="665"/>
      <c r="F51" s="227"/>
      <c r="G51" s="23">
        <v>3</v>
      </c>
      <c r="H51" s="227"/>
      <c r="I51" s="78" t="s">
        <v>263</v>
      </c>
      <c r="J51" s="23"/>
      <c r="K51" s="913" t="s">
        <v>18</v>
      </c>
      <c r="L51" s="951"/>
      <c r="M51" s="665"/>
      <c r="N51" s="913" t="s">
        <v>19</v>
      </c>
      <c r="O51" s="670"/>
      <c r="P51" s="670"/>
      <c r="Q51" s="671"/>
      <c r="R51" s="150"/>
      <c r="S51" s="30" t="s">
        <v>21</v>
      </c>
      <c r="T51" s="32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30"/>
      <c r="AH51" s="30"/>
      <c r="AI51" s="30"/>
      <c r="AJ51" s="90"/>
      <c r="AK51" s="24" t="s">
        <v>221</v>
      </c>
      <c r="AL51" s="30"/>
      <c r="AM51" s="30"/>
      <c r="AN51" s="448"/>
      <c r="AO51" s="455" t="s">
        <v>468</v>
      </c>
    </row>
    <row r="52" spans="1:41" ht="14.25" customHeight="1">
      <c r="A52" s="716"/>
      <c r="B52" s="684" t="s">
        <v>62</v>
      </c>
      <c r="C52" s="951"/>
      <c r="D52" s="951"/>
      <c r="E52" s="665"/>
      <c r="F52" s="227"/>
      <c r="G52" s="23">
        <v>2</v>
      </c>
      <c r="H52" s="227"/>
      <c r="I52" s="78" t="s">
        <v>262</v>
      </c>
      <c r="J52" s="23"/>
      <c r="K52" s="34"/>
      <c r="L52" s="24"/>
      <c r="M52" s="25"/>
      <c r="N52" s="913" t="s">
        <v>20</v>
      </c>
      <c r="O52" s="670"/>
      <c r="P52" s="670"/>
      <c r="Q52" s="671"/>
      <c r="R52" s="380"/>
      <c r="S52" s="380"/>
      <c r="T52" s="145" t="s">
        <v>34</v>
      </c>
      <c r="U52" s="30"/>
      <c r="V52" s="30"/>
      <c r="W52" s="31"/>
      <c r="X52" s="31"/>
      <c r="Y52" s="31"/>
      <c r="Z52" s="31" t="s">
        <v>12</v>
      </c>
      <c r="AA52" s="963"/>
      <c r="AB52" s="963"/>
      <c r="AC52" s="963"/>
      <c r="AD52" s="963"/>
      <c r="AE52" s="963"/>
      <c r="AF52" s="963"/>
      <c r="AG52" s="963"/>
      <c r="AH52" s="963"/>
      <c r="AI52" s="23" t="s">
        <v>37</v>
      </c>
      <c r="AJ52" s="90"/>
      <c r="AK52" s="655"/>
      <c r="AL52" s="655"/>
      <c r="AM52" s="655"/>
      <c r="AN52" s="378"/>
      <c r="AO52" s="379"/>
    </row>
    <row r="53" spans="1:41" ht="14.25" customHeight="1">
      <c r="A53" s="716"/>
      <c r="B53" s="33" t="s">
        <v>22</v>
      </c>
      <c r="C53" s="30"/>
      <c r="D53" s="30"/>
      <c r="E53" s="18"/>
      <c r="F53" s="231"/>
      <c r="G53" s="74">
        <v>1</v>
      </c>
      <c r="H53" s="227"/>
      <c r="I53" s="78" t="s">
        <v>264</v>
      </c>
      <c r="J53" s="23"/>
      <c r="K53" s="34"/>
      <c r="L53" s="24"/>
      <c r="M53" s="25"/>
      <c r="N53" s="839" t="s">
        <v>23</v>
      </c>
      <c r="O53" s="828"/>
      <c r="P53" s="828"/>
      <c r="Q53" s="829"/>
      <c r="R53" s="131"/>
      <c r="S53" s="386"/>
      <c r="T53" s="36" t="s">
        <v>455</v>
      </c>
      <c r="U53" s="37"/>
      <c r="V53" s="36"/>
      <c r="W53" s="36"/>
      <c r="X53" s="36"/>
      <c r="Y53" s="48"/>
      <c r="Z53" s="48"/>
      <c r="AA53" s="48"/>
      <c r="AB53" s="48"/>
      <c r="AC53" s="38" t="s">
        <v>12</v>
      </c>
      <c r="AD53" s="961"/>
      <c r="AE53" s="961"/>
      <c r="AF53" s="961"/>
      <c r="AG53" s="961"/>
      <c r="AH53" s="38" t="s">
        <v>35</v>
      </c>
      <c r="AI53" s="74" t="s">
        <v>37</v>
      </c>
      <c r="AJ53" s="26"/>
      <c r="AK53" s="24"/>
      <c r="AL53" s="30"/>
      <c r="AM53" s="30"/>
      <c r="AN53" s="378"/>
      <c r="AO53" s="379"/>
    </row>
    <row r="54" spans="1:41" ht="14.25" customHeight="1">
      <c r="A54" s="716"/>
      <c r="B54" s="33"/>
      <c r="C54" s="30"/>
      <c r="D54" s="30"/>
      <c r="E54" s="18"/>
      <c r="F54" s="706" t="s">
        <v>24</v>
      </c>
      <c r="G54" s="708"/>
      <c r="H54" s="227"/>
      <c r="I54" s="78" t="s">
        <v>399</v>
      </c>
      <c r="J54" s="23"/>
      <c r="K54" s="34"/>
      <c r="L54" s="24"/>
      <c r="M54" s="25"/>
      <c r="N54" s="642" t="s">
        <v>25</v>
      </c>
      <c r="O54" s="643"/>
      <c r="P54" s="643"/>
      <c r="Q54" s="644"/>
      <c r="R54" s="150"/>
      <c r="S54" s="30" t="s">
        <v>16</v>
      </c>
      <c r="T54" s="44"/>
      <c r="U54" s="30"/>
      <c r="V54" s="31"/>
      <c r="W54" s="44"/>
      <c r="X54" s="44"/>
      <c r="Y54" s="31"/>
      <c r="Z54" s="44"/>
      <c r="AA54" s="44"/>
      <c r="AB54" s="44"/>
      <c r="AC54" s="31" t="s">
        <v>67</v>
      </c>
      <c r="AD54" s="965"/>
      <c r="AE54" s="965"/>
      <c r="AF54" s="965"/>
      <c r="AG54" s="965"/>
      <c r="AH54" s="965"/>
      <c r="AI54" s="53" t="s">
        <v>37</v>
      </c>
      <c r="AJ54" s="26"/>
      <c r="AK54" s="30"/>
      <c r="AL54" s="30"/>
      <c r="AM54" s="30"/>
      <c r="AN54" s="378"/>
      <c r="AO54" s="379"/>
    </row>
    <row r="55" spans="1:41" ht="14.25" customHeight="1">
      <c r="A55" s="716"/>
      <c r="B55" s="20"/>
      <c r="C55" s="71"/>
      <c r="D55" s="71"/>
      <c r="E55" s="22"/>
      <c r="F55" s="227"/>
      <c r="G55" s="23">
        <v>3</v>
      </c>
      <c r="H55" s="31"/>
      <c r="I55" s="31"/>
      <c r="J55" s="31"/>
      <c r="K55" s="34"/>
      <c r="L55" s="24"/>
      <c r="M55" s="25"/>
      <c r="N55" s="913" t="s">
        <v>19</v>
      </c>
      <c r="O55" s="685"/>
      <c r="P55" s="685"/>
      <c r="Q55" s="665"/>
      <c r="R55" s="150"/>
      <c r="S55" s="30" t="s">
        <v>21</v>
      </c>
      <c r="T55" s="32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30"/>
      <c r="AH55" s="30"/>
      <c r="AI55" s="30"/>
      <c r="AJ55" s="26"/>
      <c r="AK55" s="24"/>
      <c r="AL55" s="30"/>
      <c r="AM55" s="30"/>
      <c r="AN55" s="378"/>
      <c r="AO55" s="379"/>
    </row>
    <row r="56" spans="1:41" ht="14.25" customHeight="1">
      <c r="A56" s="716"/>
      <c r="B56" s="20"/>
      <c r="C56" s="71"/>
      <c r="D56" s="71"/>
      <c r="E56" s="22"/>
      <c r="F56" s="227"/>
      <c r="G56" s="23">
        <v>2</v>
      </c>
      <c r="H56" s="31"/>
      <c r="I56" s="31"/>
      <c r="J56" s="31"/>
      <c r="K56" s="34"/>
      <c r="L56" s="24"/>
      <c r="M56" s="25"/>
      <c r="N56" s="913" t="s">
        <v>20</v>
      </c>
      <c r="O56" s="685"/>
      <c r="P56" s="685"/>
      <c r="Q56" s="665"/>
      <c r="R56" s="380"/>
      <c r="S56" s="380"/>
      <c r="T56" s="145" t="s">
        <v>34</v>
      </c>
      <c r="U56" s="30"/>
      <c r="V56" s="30"/>
      <c r="W56" s="31"/>
      <c r="X56" s="31"/>
      <c r="Y56" s="31"/>
      <c r="Z56" s="31" t="s">
        <v>12</v>
      </c>
      <c r="AA56" s="963"/>
      <c r="AB56" s="963"/>
      <c r="AC56" s="963"/>
      <c r="AD56" s="963"/>
      <c r="AE56" s="963"/>
      <c r="AF56" s="963"/>
      <c r="AG56" s="963"/>
      <c r="AH56" s="963"/>
      <c r="AI56" s="23" t="s">
        <v>37</v>
      </c>
      <c r="AJ56" s="31"/>
      <c r="AK56" s="30"/>
      <c r="AL56" s="30"/>
      <c r="AM56" s="30"/>
      <c r="AN56" s="378"/>
      <c r="AO56" s="379"/>
    </row>
    <row r="57" spans="1:41" ht="14.25" customHeight="1">
      <c r="A57" s="716"/>
      <c r="B57" s="20"/>
      <c r="C57" s="71"/>
      <c r="D57" s="71"/>
      <c r="E57" s="22"/>
      <c r="F57" s="231"/>
      <c r="G57" s="74">
        <v>1</v>
      </c>
      <c r="H57" s="31"/>
      <c r="I57" s="31"/>
      <c r="J57" s="31"/>
      <c r="K57" s="34"/>
      <c r="L57" s="24"/>
      <c r="M57" s="25"/>
      <c r="N57" s="839" t="s">
        <v>23</v>
      </c>
      <c r="O57" s="828"/>
      <c r="P57" s="828"/>
      <c r="Q57" s="829"/>
      <c r="R57" s="131"/>
      <c r="S57" s="386"/>
      <c r="T57" s="36" t="s">
        <v>455</v>
      </c>
      <c r="U57" s="37"/>
      <c r="V57" s="36"/>
      <c r="W57" s="36"/>
      <c r="X57" s="36"/>
      <c r="Y57" s="48"/>
      <c r="Z57" s="48"/>
      <c r="AA57" s="48"/>
      <c r="AB57" s="48"/>
      <c r="AC57" s="38" t="s">
        <v>12</v>
      </c>
      <c r="AD57" s="961"/>
      <c r="AE57" s="961"/>
      <c r="AF57" s="961"/>
      <c r="AG57" s="961"/>
      <c r="AH57" s="38" t="s">
        <v>35</v>
      </c>
      <c r="AI57" s="74" t="s">
        <v>37</v>
      </c>
      <c r="AJ57" s="26"/>
      <c r="AK57" s="24"/>
      <c r="AL57" s="30"/>
      <c r="AM57" s="30"/>
      <c r="AN57" s="378"/>
      <c r="AO57" s="379"/>
    </row>
    <row r="58" spans="1:41" ht="14.25" customHeight="1">
      <c r="A58" s="716"/>
      <c r="B58" s="20"/>
      <c r="C58" s="71"/>
      <c r="D58" s="71"/>
      <c r="E58" s="22"/>
      <c r="F58" s="706" t="s">
        <v>26</v>
      </c>
      <c r="G58" s="708"/>
      <c r="H58" s="31"/>
      <c r="I58" s="31"/>
      <c r="J58" s="31"/>
      <c r="K58" s="34"/>
      <c r="L58" s="24"/>
      <c r="M58" s="25"/>
      <c r="N58" s="642" t="s">
        <v>27</v>
      </c>
      <c r="O58" s="643"/>
      <c r="P58" s="643"/>
      <c r="Q58" s="644"/>
      <c r="R58" s="150"/>
      <c r="S58" s="30" t="s">
        <v>16</v>
      </c>
      <c r="T58" s="44"/>
      <c r="U58" s="30"/>
      <c r="V58" s="31"/>
      <c r="W58" s="44"/>
      <c r="X58" s="44"/>
      <c r="Y58" s="31"/>
      <c r="Z58" s="44"/>
      <c r="AA58" s="44"/>
      <c r="AB58" s="44"/>
      <c r="AC58" s="31" t="s">
        <v>67</v>
      </c>
      <c r="AD58" s="965"/>
      <c r="AE58" s="965"/>
      <c r="AF58" s="965"/>
      <c r="AG58" s="965"/>
      <c r="AH58" s="965"/>
      <c r="AI58" s="53" t="s">
        <v>37</v>
      </c>
      <c r="AJ58" s="26"/>
      <c r="AK58" s="24"/>
      <c r="AL58" s="30"/>
      <c r="AM58" s="30"/>
      <c r="AN58" s="378"/>
      <c r="AO58" s="379"/>
    </row>
    <row r="59" spans="1:41" ht="14.25" customHeight="1">
      <c r="A59" s="716"/>
      <c r="B59" s="20"/>
      <c r="C59" s="387"/>
      <c r="D59" s="387"/>
      <c r="E59" s="388"/>
      <c r="F59" s="227"/>
      <c r="G59" s="23">
        <v>3</v>
      </c>
      <c r="H59" s="31"/>
      <c r="I59" s="31"/>
      <c r="J59" s="31"/>
      <c r="K59" s="34"/>
      <c r="L59" s="24"/>
      <c r="M59" s="25"/>
      <c r="N59" s="913" t="s">
        <v>19</v>
      </c>
      <c r="O59" s="685"/>
      <c r="P59" s="685"/>
      <c r="Q59" s="665"/>
      <c r="R59" s="150"/>
      <c r="S59" s="30" t="s">
        <v>21</v>
      </c>
      <c r="T59" s="32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30"/>
      <c r="AH59" s="30"/>
      <c r="AI59" s="30"/>
      <c r="AJ59" s="26"/>
      <c r="AK59" s="30"/>
      <c r="AL59" s="30"/>
      <c r="AM59" s="30"/>
      <c r="AN59" s="378"/>
      <c r="AO59" s="379"/>
    </row>
    <row r="60" spans="1:41" ht="14.25" customHeight="1">
      <c r="A60" s="716"/>
      <c r="B60" s="33"/>
      <c r="C60" s="30"/>
      <c r="D60" s="30"/>
      <c r="E60" s="18"/>
      <c r="F60" s="227"/>
      <c r="G60" s="23">
        <v>2</v>
      </c>
      <c r="H60" s="31"/>
      <c r="I60" s="31"/>
      <c r="J60" s="31"/>
      <c r="K60" s="34"/>
      <c r="L60" s="24"/>
      <c r="M60" s="25"/>
      <c r="N60" s="913" t="s">
        <v>20</v>
      </c>
      <c r="O60" s="685"/>
      <c r="P60" s="685"/>
      <c r="Q60" s="665"/>
      <c r="R60" s="380"/>
      <c r="S60" s="380"/>
      <c r="T60" s="145" t="s">
        <v>34</v>
      </c>
      <c r="U60" s="30"/>
      <c r="V60" s="30"/>
      <c r="W60" s="31"/>
      <c r="X60" s="31"/>
      <c r="Y60" s="31"/>
      <c r="Z60" s="31" t="s">
        <v>12</v>
      </c>
      <c r="AA60" s="963"/>
      <c r="AB60" s="963"/>
      <c r="AC60" s="963"/>
      <c r="AD60" s="963"/>
      <c r="AE60" s="963"/>
      <c r="AF60" s="963"/>
      <c r="AG60" s="963"/>
      <c r="AH60" s="963"/>
      <c r="AI60" s="23" t="s">
        <v>37</v>
      </c>
      <c r="AJ60" s="26"/>
      <c r="AK60" s="30"/>
      <c r="AL60" s="30"/>
      <c r="AM60" s="30"/>
      <c r="AN60" s="378"/>
      <c r="AO60" s="379"/>
    </row>
    <row r="61" spans="1:41" ht="14.25" customHeight="1">
      <c r="A61" s="262"/>
      <c r="B61" s="226"/>
      <c r="C61" s="203" t="s">
        <v>28</v>
      </c>
      <c r="D61" s="30"/>
      <c r="E61" s="18"/>
      <c r="F61" s="231"/>
      <c r="G61" s="74">
        <v>1</v>
      </c>
      <c r="H61" s="31"/>
      <c r="I61" s="31"/>
      <c r="J61" s="31"/>
      <c r="K61" s="34"/>
      <c r="L61" s="24"/>
      <c r="M61" s="25"/>
      <c r="N61" s="839" t="s">
        <v>23</v>
      </c>
      <c r="O61" s="828"/>
      <c r="P61" s="828"/>
      <c r="Q61" s="829"/>
      <c r="R61" s="131"/>
      <c r="S61" s="386"/>
      <c r="T61" s="36" t="s">
        <v>455</v>
      </c>
      <c r="U61" s="37"/>
      <c r="V61" s="36"/>
      <c r="W61" s="36"/>
      <c r="X61" s="36"/>
      <c r="Y61" s="48"/>
      <c r="Z61" s="48"/>
      <c r="AA61" s="48"/>
      <c r="AB61" s="48"/>
      <c r="AC61" s="38" t="s">
        <v>12</v>
      </c>
      <c r="AD61" s="961"/>
      <c r="AE61" s="961"/>
      <c r="AF61" s="961"/>
      <c r="AG61" s="961"/>
      <c r="AH61" s="38" t="s">
        <v>35</v>
      </c>
      <c r="AI61" s="74" t="s">
        <v>37</v>
      </c>
      <c r="AJ61" s="26"/>
      <c r="AK61" s="24"/>
      <c r="AL61" s="30"/>
      <c r="AM61" s="30"/>
      <c r="AN61" s="378"/>
      <c r="AO61" s="379"/>
    </row>
    <row r="62" spans="1:41" ht="14.25" customHeight="1">
      <c r="A62" s="262"/>
      <c r="B62" s="226"/>
      <c r="C62" s="203" t="s">
        <v>31</v>
      </c>
      <c r="D62" s="30"/>
      <c r="E62" s="18"/>
      <c r="F62" s="706" t="s">
        <v>29</v>
      </c>
      <c r="G62" s="708"/>
      <c r="H62" s="31"/>
      <c r="I62" s="31"/>
      <c r="J62" s="31"/>
      <c r="K62" s="34"/>
      <c r="L62" s="24"/>
      <c r="M62" s="25"/>
      <c r="N62" s="642" t="s">
        <v>30</v>
      </c>
      <c r="O62" s="643"/>
      <c r="P62" s="643"/>
      <c r="Q62" s="644"/>
      <c r="R62" s="150"/>
      <c r="S62" s="30" t="s">
        <v>16</v>
      </c>
      <c r="T62" s="44"/>
      <c r="U62" s="30"/>
      <c r="V62" s="31"/>
      <c r="W62" s="44"/>
      <c r="X62" s="44"/>
      <c r="Y62" s="31"/>
      <c r="Z62" s="44"/>
      <c r="AA62" s="44"/>
      <c r="AB62" s="44"/>
      <c r="AC62" s="31" t="s">
        <v>67</v>
      </c>
      <c r="AD62" s="965"/>
      <c r="AE62" s="965"/>
      <c r="AF62" s="965"/>
      <c r="AG62" s="965"/>
      <c r="AH62" s="965"/>
      <c r="AI62" s="53" t="s">
        <v>37</v>
      </c>
      <c r="AJ62" s="26"/>
      <c r="AK62" s="24"/>
      <c r="AL62" s="30"/>
      <c r="AM62" s="30"/>
      <c r="AN62" s="378"/>
      <c r="AO62" s="379"/>
    </row>
    <row r="63" spans="1:41" ht="14.25" customHeight="1">
      <c r="A63" s="262"/>
      <c r="B63" s="226"/>
      <c r="C63" s="203" t="s">
        <v>32</v>
      </c>
      <c r="D63" s="30"/>
      <c r="E63" s="18"/>
      <c r="F63" s="227"/>
      <c r="G63" s="23">
        <v>3</v>
      </c>
      <c r="H63" s="31"/>
      <c r="I63" s="31"/>
      <c r="J63" s="31"/>
      <c r="K63" s="34"/>
      <c r="L63" s="24"/>
      <c r="M63" s="25"/>
      <c r="N63" s="913" t="s">
        <v>19</v>
      </c>
      <c r="O63" s="685"/>
      <c r="P63" s="685"/>
      <c r="Q63" s="665"/>
      <c r="R63" s="150"/>
      <c r="S63" s="30" t="s">
        <v>21</v>
      </c>
      <c r="T63" s="32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30"/>
      <c r="AH63" s="30"/>
      <c r="AI63" s="30"/>
      <c r="AJ63" s="26"/>
      <c r="AK63" s="30"/>
      <c r="AL63" s="30"/>
      <c r="AM63" s="30"/>
      <c r="AN63" s="378"/>
      <c r="AO63" s="379"/>
    </row>
    <row r="64" spans="1:41" ht="14.25" customHeight="1">
      <c r="A64" s="199"/>
      <c r="B64" s="226"/>
      <c r="C64" s="203" t="s">
        <v>33</v>
      </c>
      <c r="D64" s="30"/>
      <c r="E64" s="18"/>
      <c r="F64" s="227"/>
      <c r="G64" s="23">
        <v>2</v>
      </c>
      <c r="H64" s="31"/>
      <c r="I64" s="31"/>
      <c r="J64" s="31"/>
      <c r="K64" s="34"/>
      <c r="L64" s="24"/>
      <c r="M64" s="25"/>
      <c r="N64" s="913" t="s">
        <v>20</v>
      </c>
      <c r="O64" s="685"/>
      <c r="P64" s="685"/>
      <c r="Q64" s="665"/>
      <c r="R64" s="380"/>
      <c r="S64" s="380"/>
      <c r="T64" s="145" t="s">
        <v>34</v>
      </c>
      <c r="U64" s="30"/>
      <c r="V64" s="30"/>
      <c r="W64" s="31"/>
      <c r="X64" s="31"/>
      <c r="Y64" s="31"/>
      <c r="Z64" s="31" t="s">
        <v>12</v>
      </c>
      <c r="AA64" s="963"/>
      <c r="AB64" s="963"/>
      <c r="AC64" s="963"/>
      <c r="AD64" s="963"/>
      <c r="AE64" s="963"/>
      <c r="AF64" s="963"/>
      <c r="AG64" s="963"/>
      <c r="AH64" s="963"/>
      <c r="AI64" s="23" t="s">
        <v>37</v>
      </c>
      <c r="AJ64" s="31"/>
      <c r="AK64" s="30"/>
      <c r="AL64" s="30"/>
      <c r="AM64" s="30"/>
      <c r="AN64" s="378"/>
      <c r="AO64" s="379"/>
    </row>
    <row r="65" spans="1:41" ht="14.25" customHeight="1">
      <c r="A65" s="57"/>
      <c r="B65" s="439"/>
      <c r="C65" s="203"/>
      <c r="D65" s="30"/>
      <c r="E65" s="18"/>
      <c r="F65" s="226"/>
      <c r="G65" s="23">
        <v>1</v>
      </c>
      <c r="H65" s="31"/>
      <c r="I65" s="31"/>
      <c r="J65" s="31"/>
      <c r="K65" s="34"/>
      <c r="L65" s="24"/>
      <c r="M65" s="25"/>
      <c r="N65" s="684" t="s">
        <v>23</v>
      </c>
      <c r="O65" s="685"/>
      <c r="P65" s="685"/>
      <c r="Q65" s="665"/>
      <c r="R65" s="75"/>
      <c r="S65" s="380"/>
      <c r="T65" s="30" t="s">
        <v>455</v>
      </c>
      <c r="U65" s="32"/>
      <c r="V65" s="30"/>
      <c r="W65" s="30"/>
      <c r="X65" s="30"/>
      <c r="Y65" s="44"/>
      <c r="Z65" s="44"/>
      <c r="AA65" s="44"/>
      <c r="AB65" s="44"/>
      <c r="AC65" s="31" t="s">
        <v>12</v>
      </c>
      <c r="AD65" s="963"/>
      <c r="AE65" s="963"/>
      <c r="AF65" s="963"/>
      <c r="AG65" s="963"/>
      <c r="AH65" s="31" t="s">
        <v>35</v>
      </c>
      <c r="AI65" s="23" t="s">
        <v>37</v>
      </c>
      <c r="AJ65" s="31"/>
      <c r="AK65" s="30"/>
      <c r="AL65" s="30"/>
      <c r="AM65" s="30"/>
      <c r="AN65" s="378"/>
      <c r="AO65" s="379"/>
    </row>
    <row r="66" spans="1:41" ht="14.25" customHeight="1" thickBot="1">
      <c r="A66" s="354"/>
      <c r="B66" s="69"/>
      <c r="C66" s="63"/>
      <c r="D66" s="63"/>
      <c r="E66" s="64"/>
      <c r="F66" s="63"/>
      <c r="G66" s="15"/>
      <c r="H66" s="13"/>
      <c r="I66" s="15"/>
      <c r="J66" s="14"/>
      <c r="K66" s="966" t="s">
        <v>323</v>
      </c>
      <c r="L66" s="967"/>
      <c r="M66" s="967"/>
      <c r="N66" s="753" t="s">
        <v>275</v>
      </c>
      <c r="O66" s="754"/>
      <c r="P66" s="754"/>
      <c r="Q66" s="755"/>
      <c r="R66" s="358"/>
      <c r="S66" s="359" t="s">
        <v>624</v>
      </c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1"/>
      <c r="AF66" s="361"/>
      <c r="AG66" s="362"/>
      <c r="AH66" s="362"/>
      <c r="AI66" s="363"/>
      <c r="AJ66" s="440"/>
      <c r="AK66" s="359"/>
      <c r="AL66" s="359"/>
      <c r="AM66" s="441"/>
      <c r="AN66" s="298"/>
      <c r="AO66" s="299"/>
    </row>
    <row r="67" spans="1:41" ht="14.25" customHeight="1">
      <c r="A67" s="522"/>
      <c r="B67" s="30"/>
      <c r="C67" s="30"/>
      <c r="D67" s="30"/>
      <c r="E67" s="19"/>
      <c r="F67" s="30"/>
      <c r="G67" s="9"/>
      <c r="H67" s="31"/>
      <c r="I67" s="31"/>
      <c r="J67" s="9"/>
      <c r="K67" s="296"/>
      <c r="L67" s="296"/>
      <c r="M67" s="523"/>
      <c r="N67" s="31"/>
      <c r="O67" s="31"/>
      <c r="P67" s="31"/>
      <c r="Q67" s="9"/>
      <c r="R67" s="52"/>
      <c r="S67" s="24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280"/>
      <c r="AF67" s="280"/>
      <c r="AG67" s="133"/>
      <c r="AH67" s="133"/>
      <c r="AI67" s="137"/>
      <c r="AJ67" s="52"/>
      <c r="AK67" s="24"/>
      <c r="AL67" s="24"/>
      <c r="AM67" s="157"/>
      <c r="AN67" s="133"/>
      <c r="AO67" s="137"/>
    </row>
    <row r="68" spans="1:42" ht="14.25" customHeight="1">
      <c r="A68" s="528"/>
      <c r="B68" s="30"/>
      <c r="C68" s="30"/>
      <c r="D68" s="30"/>
      <c r="E68" s="30"/>
      <c r="F68" s="30"/>
      <c r="G68" s="31"/>
      <c r="H68" s="31"/>
      <c r="I68" s="31"/>
      <c r="J68" s="31"/>
      <c r="K68" s="296"/>
      <c r="L68" s="296"/>
      <c r="M68" s="296"/>
      <c r="N68" s="31"/>
      <c r="O68" s="31"/>
      <c r="P68" s="31"/>
      <c r="Q68" s="31"/>
      <c r="R68" s="52"/>
      <c r="S68" s="24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280"/>
      <c r="AF68" s="280"/>
      <c r="AG68" s="133"/>
      <c r="AH68" s="133"/>
      <c r="AI68" s="133"/>
      <c r="AJ68" s="52"/>
      <c r="AK68" s="24"/>
      <c r="AL68" s="24"/>
      <c r="AM68" s="24"/>
      <c r="AN68" s="133"/>
      <c r="AO68" s="133"/>
      <c r="AP68" s="133"/>
    </row>
  </sheetData>
  <sheetProtection/>
  <mergeCells count="143">
    <mergeCell ref="A50:A60"/>
    <mergeCell ref="AD58:AH58"/>
    <mergeCell ref="N60:Q60"/>
    <mergeCell ref="AA60:AH60"/>
    <mergeCell ref="K51:M51"/>
    <mergeCell ref="N54:Q54"/>
    <mergeCell ref="N52:Q52"/>
    <mergeCell ref="AD50:AH50"/>
    <mergeCell ref="N57:Q57"/>
    <mergeCell ref="AD57:AG57"/>
    <mergeCell ref="AK52:AM52"/>
    <mergeCell ref="AA56:AH56"/>
    <mergeCell ref="N56:Q56"/>
    <mergeCell ref="AA52:AH52"/>
    <mergeCell ref="N53:Q53"/>
    <mergeCell ref="K66:M66"/>
    <mergeCell ref="N66:Q66"/>
    <mergeCell ref="AD53:AG53"/>
    <mergeCell ref="AD65:AG65"/>
    <mergeCell ref="N64:Q64"/>
    <mergeCell ref="X17:AH17"/>
    <mergeCell ref="N19:Q19"/>
    <mergeCell ref="W48:X48"/>
    <mergeCell ref="AD54:AH54"/>
    <mergeCell ref="N50:Q50"/>
    <mergeCell ref="AD62:AH62"/>
    <mergeCell ref="N61:Q61"/>
    <mergeCell ref="AD61:AG61"/>
    <mergeCell ref="F62:G62"/>
    <mergeCell ref="N62:Q62"/>
    <mergeCell ref="N65:Q65"/>
    <mergeCell ref="N18:Q18"/>
    <mergeCell ref="R49:S49"/>
    <mergeCell ref="AA64:AH64"/>
    <mergeCell ref="N63:Q63"/>
    <mergeCell ref="N55:Q55"/>
    <mergeCell ref="N51:Q51"/>
    <mergeCell ref="F54:G54"/>
    <mergeCell ref="N59:Q59"/>
    <mergeCell ref="F58:G58"/>
    <mergeCell ref="F50:G50"/>
    <mergeCell ref="N58:Q58"/>
    <mergeCell ref="B52:E52"/>
    <mergeCell ref="K22:M22"/>
    <mergeCell ref="K23:M23"/>
    <mergeCell ref="K19:M19"/>
    <mergeCell ref="B46:E46"/>
    <mergeCell ref="K37:M37"/>
    <mergeCell ref="K50:M50"/>
    <mergeCell ref="B51:E51"/>
    <mergeCell ref="B25:E25"/>
    <mergeCell ref="K40:M40"/>
    <mergeCell ref="A5:A27"/>
    <mergeCell ref="K5:M5"/>
    <mergeCell ref="K27:M27"/>
    <mergeCell ref="K6:M6"/>
    <mergeCell ref="B13:E13"/>
    <mergeCell ref="B7:E7"/>
    <mergeCell ref="B19:E19"/>
    <mergeCell ref="K20:M20"/>
    <mergeCell ref="B26:E26"/>
    <mergeCell ref="K21:M21"/>
    <mergeCell ref="K25:M25"/>
    <mergeCell ref="K26:M26"/>
    <mergeCell ref="N25:Q25"/>
    <mergeCell ref="B14:E14"/>
    <mergeCell ref="B21:E21"/>
    <mergeCell ref="B6:E6"/>
    <mergeCell ref="B24:E24"/>
    <mergeCell ref="N24:Q24"/>
    <mergeCell ref="N6:Q6"/>
    <mergeCell ref="N21:Q21"/>
    <mergeCell ref="K12:M12"/>
    <mergeCell ref="B8:E8"/>
    <mergeCell ref="B20:E20"/>
    <mergeCell ref="K13:M13"/>
    <mergeCell ref="K18:M18"/>
    <mergeCell ref="W49:X49"/>
    <mergeCell ref="N39:Q39"/>
    <mergeCell ref="N41:Q41"/>
    <mergeCell ref="N27:Q27"/>
    <mergeCell ref="N23:Q23"/>
    <mergeCell ref="AC47:AD47"/>
    <mergeCell ref="AC48:AD48"/>
    <mergeCell ref="T47:U47"/>
    <mergeCell ref="R48:S48"/>
    <mergeCell ref="N32:Q32"/>
    <mergeCell ref="A45:A49"/>
    <mergeCell ref="K45:Q45"/>
    <mergeCell ref="AC46:AF46"/>
    <mergeCell ref="K46:Q46"/>
    <mergeCell ref="K47:Q47"/>
    <mergeCell ref="K48:Q48"/>
    <mergeCell ref="AA47:AB47"/>
    <mergeCell ref="W47:X47"/>
    <mergeCell ref="T49:U49"/>
    <mergeCell ref="T48:U48"/>
    <mergeCell ref="AK14:AM14"/>
    <mergeCell ref="AK7:AM7"/>
    <mergeCell ref="AK20:AM20"/>
    <mergeCell ref="AK26:AM26"/>
    <mergeCell ref="N28:Q28"/>
    <mergeCell ref="AK21:AM21"/>
    <mergeCell ref="N12:Q12"/>
    <mergeCell ref="N20:Q20"/>
    <mergeCell ref="N13:Q13"/>
    <mergeCell ref="AK25:AM25"/>
    <mergeCell ref="A28:A36"/>
    <mergeCell ref="K29:M29"/>
    <mergeCell ref="K30:M30"/>
    <mergeCell ref="K28:M28"/>
    <mergeCell ref="K34:M34"/>
    <mergeCell ref="B30:E30"/>
    <mergeCell ref="K33:M33"/>
    <mergeCell ref="B29:E29"/>
    <mergeCell ref="B31:E32"/>
    <mergeCell ref="K32:M32"/>
    <mergeCell ref="F3:G4"/>
    <mergeCell ref="K3:M3"/>
    <mergeCell ref="N3:AM3"/>
    <mergeCell ref="B4:E4"/>
    <mergeCell ref="H3:J4"/>
    <mergeCell ref="B3:E3"/>
    <mergeCell ref="K4:M4"/>
    <mergeCell ref="AJ4:AM4"/>
    <mergeCell ref="N4:Q4"/>
    <mergeCell ref="R4:AI4"/>
    <mergeCell ref="N33:Q33"/>
    <mergeCell ref="K39:M39"/>
    <mergeCell ref="K24:M24"/>
    <mergeCell ref="N22:Q22"/>
    <mergeCell ref="N37:Q37"/>
    <mergeCell ref="N5:Q5"/>
    <mergeCell ref="AG47:AH47"/>
    <mergeCell ref="AG48:AH48"/>
    <mergeCell ref="N43:Q43"/>
    <mergeCell ref="AN3:AO4"/>
    <mergeCell ref="AK30:AM30"/>
    <mergeCell ref="AK40:AM40"/>
    <mergeCell ref="AK47:AM47"/>
    <mergeCell ref="AA48:AB48"/>
    <mergeCell ref="AK38:AM38"/>
    <mergeCell ref="R47:S47"/>
  </mergeCells>
  <dataValidations count="2">
    <dataValidation type="list" showInputMessage="1" showErrorMessage="1" sqref="AG47:AH48 W47:X49">
      <formula1>"以上,　,"</formula1>
    </dataValidation>
    <dataValidation type="list" allowBlank="1" showInputMessage="1" showErrorMessage="1" sqref="AD50:AH50 AD54:AH54 AD58:AH58 AD62:AH62">
      <formula1>"Ｔ－４,Ｔ－３,Ｔ－２,Ｔ－１"</formula1>
    </dataValidation>
  </dataValidations>
  <printOptions/>
  <pageMargins left="0.5905511811023623" right="0.1968503937007874" top="0.3937007874015748" bottom="0.1968503937007874" header="0.3937007874015748" footer="0.1968503937007874"/>
  <pageSetup horizontalDpi="600" verticalDpi="600" orientation="portrait" paperSize="9" scale="90" r:id="rId2"/>
  <headerFooter>
    <oddFooter>&amp;C
4&amp;R&amp;8 140150401　㈱安心確認検査機構</oddFooter>
  </headerFooter>
  <colBreaks count="1" manualBreakCount="1">
    <brk id="41" max="61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O79"/>
  <sheetViews>
    <sheetView view="pageBreakPreview" zoomScaleSheetLayoutView="100" workbookViewId="0" topLeftCell="A1">
      <selection activeCell="A1" sqref="A1"/>
    </sheetView>
  </sheetViews>
  <sheetFormatPr defaultColWidth="9.140625" defaultRowHeight="14.25" customHeight="1"/>
  <cols>
    <col min="1" max="5" width="2.57421875" style="1" customWidth="1"/>
    <col min="6" max="7" width="2.8515625" style="1" customWidth="1"/>
    <col min="8" max="10" width="2.421875" style="1" customWidth="1"/>
    <col min="11" max="41" width="2.57421875" style="1" customWidth="1"/>
    <col min="42" max="16384" width="9.00390625" style="1" customWidth="1"/>
  </cols>
  <sheetData>
    <row r="1" spans="1:41" ht="30" customHeight="1">
      <c r="A1" s="65" t="s">
        <v>637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N1" s="377"/>
      <c r="AO1" s="66" t="s">
        <v>623</v>
      </c>
    </row>
    <row r="2" spans="1:41" ht="14.25" customHeight="1" thickBot="1">
      <c r="A2" s="67"/>
      <c r="B2" s="4"/>
      <c r="C2" s="4"/>
      <c r="D2" s="4"/>
      <c r="E2" s="4"/>
      <c r="F2" s="5"/>
      <c r="G2" s="4"/>
      <c r="H2" s="4"/>
      <c r="I2" s="4"/>
      <c r="J2" s="4"/>
      <c r="K2" s="200"/>
      <c r="L2" s="202"/>
      <c r="M2" s="201"/>
      <c r="N2" s="201"/>
      <c r="O2" s="201"/>
      <c r="P2" s="201"/>
      <c r="Q2" s="201"/>
      <c r="R2" s="201"/>
      <c r="S2" s="201"/>
      <c r="T2" s="200"/>
      <c r="U2" s="201"/>
      <c r="V2" s="201"/>
      <c r="W2" s="201"/>
      <c r="X2" s="201"/>
      <c r="Y2" s="201"/>
      <c r="Z2" s="200"/>
      <c r="AA2" s="201"/>
      <c r="AB2" s="201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194"/>
      <c r="AN2" s="377"/>
      <c r="AO2" s="377"/>
    </row>
    <row r="3" spans="1:41" ht="14.25" customHeight="1">
      <c r="A3" s="6"/>
      <c r="B3" s="647" t="s">
        <v>61</v>
      </c>
      <c r="C3" s="648"/>
      <c r="D3" s="648"/>
      <c r="E3" s="649"/>
      <c r="F3" s="768" t="s">
        <v>269</v>
      </c>
      <c r="G3" s="769"/>
      <c r="H3" s="732" t="s">
        <v>265</v>
      </c>
      <c r="I3" s="733"/>
      <c r="J3" s="734"/>
      <c r="K3" s="647" t="s">
        <v>63</v>
      </c>
      <c r="L3" s="648"/>
      <c r="M3" s="649"/>
      <c r="N3" s="751" t="s">
        <v>52</v>
      </c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747" t="s">
        <v>268</v>
      </c>
      <c r="AO3" s="836"/>
    </row>
    <row r="4" spans="1:41" ht="14.25" customHeight="1" thickBot="1">
      <c r="A4" s="10"/>
      <c r="B4" s="729" t="s">
        <v>74</v>
      </c>
      <c r="C4" s="730"/>
      <c r="D4" s="730"/>
      <c r="E4" s="731"/>
      <c r="F4" s="770"/>
      <c r="G4" s="771"/>
      <c r="H4" s="735"/>
      <c r="I4" s="736"/>
      <c r="J4" s="737"/>
      <c r="K4" s="729" t="s">
        <v>64</v>
      </c>
      <c r="L4" s="730"/>
      <c r="M4" s="731"/>
      <c r="N4" s="772" t="s">
        <v>64</v>
      </c>
      <c r="O4" s="773"/>
      <c r="P4" s="773"/>
      <c r="Q4" s="774"/>
      <c r="R4" s="753" t="s">
        <v>65</v>
      </c>
      <c r="S4" s="754"/>
      <c r="T4" s="754"/>
      <c r="U4" s="754"/>
      <c r="V4" s="754"/>
      <c r="W4" s="754"/>
      <c r="X4" s="754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5"/>
      <c r="AJ4" s="753" t="s">
        <v>66</v>
      </c>
      <c r="AK4" s="754"/>
      <c r="AL4" s="754"/>
      <c r="AM4" s="754"/>
      <c r="AN4" s="837"/>
      <c r="AO4" s="838"/>
    </row>
    <row r="5" spans="1:41" ht="14.25" customHeight="1">
      <c r="A5" s="715" t="s">
        <v>252</v>
      </c>
      <c r="B5" s="16" t="s">
        <v>2</v>
      </c>
      <c r="C5" s="17"/>
      <c r="D5" s="110"/>
      <c r="E5" s="22"/>
      <c r="F5" s="17" t="s">
        <v>425</v>
      </c>
      <c r="G5" s="23"/>
      <c r="H5" s="7"/>
      <c r="I5" s="9"/>
      <c r="J5" s="8"/>
      <c r="K5" s="645" t="s">
        <v>200</v>
      </c>
      <c r="L5" s="645"/>
      <c r="M5" s="646"/>
      <c r="N5" s="647" t="s">
        <v>59</v>
      </c>
      <c r="O5" s="648"/>
      <c r="P5" s="648"/>
      <c r="Q5" s="649"/>
      <c r="R5" s="7" t="s">
        <v>48</v>
      </c>
      <c r="S5" s="19" t="s">
        <v>201</v>
      </c>
      <c r="T5" s="19"/>
      <c r="U5" s="19"/>
      <c r="V5" s="209" t="s">
        <v>67</v>
      </c>
      <c r="W5" s="999"/>
      <c r="X5" s="999"/>
      <c r="Y5" s="136" t="s">
        <v>202</v>
      </c>
      <c r="Z5" s="9"/>
      <c r="AA5" s="9"/>
      <c r="AB5" s="999"/>
      <c r="AC5" s="999"/>
      <c r="AD5" s="999"/>
      <c r="AE5" s="999"/>
      <c r="AF5" s="999"/>
      <c r="AG5" s="999"/>
      <c r="AH5" s="999"/>
      <c r="AI5" s="8" t="s">
        <v>68</v>
      </c>
      <c r="AJ5" s="90"/>
      <c r="AK5" s="30" t="s">
        <v>81</v>
      </c>
      <c r="AL5" s="30"/>
      <c r="AM5" s="30"/>
      <c r="AN5" s="448"/>
      <c r="AO5" s="454" t="s">
        <v>467</v>
      </c>
    </row>
    <row r="6" spans="1:41" ht="14.25" customHeight="1">
      <c r="A6" s="716"/>
      <c r="B6" s="684" t="s">
        <v>203</v>
      </c>
      <c r="C6" s="951"/>
      <c r="D6" s="951"/>
      <c r="E6" s="665"/>
      <c r="F6" s="225"/>
      <c r="G6" s="23">
        <v>5</v>
      </c>
      <c r="H6" s="226"/>
      <c r="I6" s="78" t="s">
        <v>263</v>
      </c>
      <c r="J6" s="23"/>
      <c r="K6" s="670" t="s">
        <v>204</v>
      </c>
      <c r="L6" s="670"/>
      <c r="M6" s="671"/>
      <c r="N6" s="684" t="s">
        <v>253</v>
      </c>
      <c r="O6" s="685"/>
      <c r="P6" s="685"/>
      <c r="Q6" s="665"/>
      <c r="R6" s="26" t="s">
        <v>48</v>
      </c>
      <c r="S6" s="30" t="s">
        <v>334</v>
      </c>
      <c r="T6" s="30"/>
      <c r="U6" s="30"/>
      <c r="V6" s="30"/>
      <c r="W6" s="31"/>
      <c r="X6" s="31"/>
      <c r="Y6" s="31"/>
      <c r="Z6" s="31"/>
      <c r="AA6" s="133"/>
      <c r="AB6" s="31" t="s">
        <v>67</v>
      </c>
      <c r="AC6" s="99"/>
      <c r="AD6" s="31" t="s">
        <v>193</v>
      </c>
      <c r="AE6" s="31"/>
      <c r="AF6" s="31"/>
      <c r="AG6" s="99"/>
      <c r="AH6" s="31" t="s">
        <v>191</v>
      </c>
      <c r="AI6" s="23" t="s">
        <v>68</v>
      </c>
      <c r="AJ6" s="90"/>
      <c r="AK6" s="655"/>
      <c r="AL6" s="655"/>
      <c r="AM6" s="655"/>
      <c r="AN6" s="448"/>
      <c r="AO6" s="455" t="s">
        <v>468</v>
      </c>
    </row>
    <row r="7" spans="1:41" ht="14.25" customHeight="1">
      <c r="A7" s="716"/>
      <c r="B7" s="684" t="s">
        <v>205</v>
      </c>
      <c r="C7" s="951"/>
      <c r="D7" s="951"/>
      <c r="E7" s="665"/>
      <c r="F7" s="225"/>
      <c r="G7" s="23">
        <v>4</v>
      </c>
      <c r="H7" s="226"/>
      <c r="I7" s="78" t="s">
        <v>262</v>
      </c>
      <c r="J7" s="23"/>
      <c r="K7" s="59"/>
      <c r="L7" s="84"/>
      <c r="M7" s="85"/>
      <c r="N7" s="46"/>
      <c r="O7" s="46"/>
      <c r="P7" s="46"/>
      <c r="Q7" s="47"/>
      <c r="R7" s="141"/>
      <c r="S7" s="36" t="s">
        <v>338</v>
      </c>
      <c r="T7" s="36"/>
      <c r="U7" s="36"/>
      <c r="V7" s="36"/>
      <c r="W7" s="38"/>
      <c r="X7" s="38"/>
      <c r="Y7" s="38"/>
      <c r="Z7" s="38"/>
      <c r="AA7" s="153"/>
      <c r="AB7" s="38"/>
      <c r="AC7" s="54"/>
      <c r="AD7" s="54"/>
      <c r="AE7" s="54"/>
      <c r="AF7" s="54"/>
      <c r="AG7" s="54"/>
      <c r="AH7" s="38"/>
      <c r="AI7" s="74"/>
      <c r="AJ7" s="111"/>
      <c r="AK7" s="327"/>
      <c r="AL7" s="327"/>
      <c r="AM7" s="393"/>
      <c r="AN7" s="105"/>
      <c r="AO7" s="291"/>
    </row>
    <row r="8" spans="1:41" ht="14.25" customHeight="1">
      <c r="A8" s="716"/>
      <c r="B8" s="33" t="s">
        <v>207</v>
      </c>
      <c r="C8" s="17"/>
      <c r="D8" s="17"/>
      <c r="E8" s="18"/>
      <c r="F8" s="227"/>
      <c r="G8" s="23">
        <v>3</v>
      </c>
      <c r="H8" s="226"/>
      <c r="I8" s="78" t="s">
        <v>264</v>
      </c>
      <c r="J8" s="23"/>
      <c r="K8" s="913" t="s">
        <v>208</v>
      </c>
      <c r="L8" s="670"/>
      <c r="M8" s="671"/>
      <c r="N8" s="955" t="s">
        <v>366</v>
      </c>
      <c r="O8" s="1006"/>
      <c r="P8" s="1006"/>
      <c r="Q8" s="1007"/>
      <c r="R8" s="99"/>
      <c r="S8" s="401" t="s">
        <v>389</v>
      </c>
      <c r="T8" s="30"/>
      <c r="U8" s="183"/>
      <c r="V8" s="31"/>
      <c r="W8" s="31"/>
      <c r="X8" s="31"/>
      <c r="Y8" s="31"/>
      <c r="Z8" s="44"/>
      <c r="AA8" s="31"/>
      <c r="AB8" s="31"/>
      <c r="AD8" s="52"/>
      <c r="AE8" s="52"/>
      <c r="AF8" s="30"/>
      <c r="AG8" s="52"/>
      <c r="AH8" s="31"/>
      <c r="AI8" s="23"/>
      <c r="AJ8" s="90"/>
      <c r="AK8" s="30" t="s">
        <v>81</v>
      </c>
      <c r="AL8" s="30"/>
      <c r="AM8" s="30"/>
      <c r="AN8" s="456"/>
      <c r="AO8" s="457" t="s">
        <v>467</v>
      </c>
    </row>
    <row r="9" spans="1:41" ht="14.25" customHeight="1">
      <c r="A9" s="716"/>
      <c r="B9" s="33"/>
      <c r="C9" s="17"/>
      <c r="D9" s="17"/>
      <c r="E9" s="18"/>
      <c r="F9" s="227"/>
      <c r="G9" s="23">
        <v>2</v>
      </c>
      <c r="H9" s="226"/>
      <c r="I9" s="78" t="s">
        <v>399</v>
      </c>
      <c r="J9" s="23"/>
      <c r="K9" s="72"/>
      <c r="L9" s="72"/>
      <c r="M9" s="73"/>
      <c r="N9" s="934" t="s">
        <v>385</v>
      </c>
      <c r="O9" s="906"/>
      <c r="P9" s="906"/>
      <c r="Q9" s="907"/>
      <c r="R9" s="52" t="s">
        <v>0</v>
      </c>
      <c r="S9" s="401" t="s">
        <v>445</v>
      </c>
      <c r="T9" s="30"/>
      <c r="U9" s="183"/>
      <c r="V9" s="31"/>
      <c r="W9" s="31"/>
      <c r="X9" s="31"/>
      <c r="Y9" s="31"/>
      <c r="Z9" s="44"/>
      <c r="AA9" s="31"/>
      <c r="AB9" s="31"/>
      <c r="AD9" s="52"/>
      <c r="AE9" s="52"/>
      <c r="AF9" s="30"/>
      <c r="AG9" s="52"/>
      <c r="AH9" s="31"/>
      <c r="AI9" s="23"/>
      <c r="AJ9" s="90"/>
      <c r="AK9" s="655"/>
      <c r="AL9" s="655"/>
      <c r="AM9" s="655"/>
      <c r="AN9" s="448"/>
      <c r="AO9" s="455" t="s">
        <v>468</v>
      </c>
    </row>
    <row r="10" spans="1:41" ht="14.25" customHeight="1">
      <c r="A10" s="716"/>
      <c r="B10" s="33"/>
      <c r="C10" s="17"/>
      <c r="D10" s="17"/>
      <c r="E10" s="18"/>
      <c r="F10" s="227"/>
      <c r="G10" s="23">
        <v>1</v>
      </c>
      <c r="K10" s="70"/>
      <c r="L10" s="72"/>
      <c r="M10" s="73"/>
      <c r="N10" s="934"/>
      <c r="O10" s="906"/>
      <c r="P10" s="906"/>
      <c r="Q10" s="907"/>
      <c r="R10" s="51"/>
      <c r="S10" s="99"/>
      <c r="T10" s="30" t="s">
        <v>363</v>
      </c>
      <c r="U10" s="31"/>
      <c r="V10" s="31"/>
      <c r="W10" s="31"/>
      <c r="X10" s="99"/>
      <c r="Y10" s="30" t="s">
        <v>364</v>
      </c>
      <c r="Z10" s="31"/>
      <c r="AA10" s="31"/>
      <c r="AB10" s="52"/>
      <c r="AC10" s="52"/>
      <c r="AD10" s="99"/>
      <c r="AE10" s="52"/>
      <c r="AF10" s="30" t="s">
        <v>365</v>
      </c>
      <c r="AG10" s="133"/>
      <c r="AH10" s="31"/>
      <c r="AI10" s="23"/>
      <c r="AJ10" s="51"/>
      <c r="AK10" s="795"/>
      <c r="AL10" s="795"/>
      <c r="AM10" s="795"/>
      <c r="AN10" s="105"/>
      <c r="AO10" s="291"/>
    </row>
    <row r="11" spans="1:41" ht="14.25" customHeight="1">
      <c r="A11" s="716"/>
      <c r="B11" s="33"/>
      <c r="C11" s="30"/>
      <c r="D11" s="30"/>
      <c r="E11" s="18"/>
      <c r="H11" s="26"/>
      <c r="I11" s="31"/>
      <c r="J11" s="23"/>
      <c r="K11" s="72"/>
      <c r="L11" s="72"/>
      <c r="M11" s="73"/>
      <c r="N11" s="1000"/>
      <c r="O11" s="1001"/>
      <c r="P11" s="1001"/>
      <c r="Q11" s="1002"/>
      <c r="R11" s="195"/>
      <c r="S11" s="122"/>
      <c r="T11" s="92" t="s">
        <v>446</v>
      </c>
      <c r="U11" s="264"/>
      <c r="V11" s="94"/>
      <c r="W11" s="175"/>
      <c r="X11" s="175"/>
      <c r="Y11" s="175" t="s">
        <v>12</v>
      </c>
      <c r="Z11" s="675"/>
      <c r="AA11" s="675"/>
      <c r="AB11" s="675"/>
      <c r="AC11" s="675"/>
      <c r="AD11" s="675"/>
      <c r="AE11" s="675"/>
      <c r="AF11" s="675"/>
      <c r="AG11" s="675"/>
      <c r="AH11" s="675"/>
      <c r="AI11" s="101" t="s">
        <v>37</v>
      </c>
      <c r="AJ11" s="51"/>
      <c r="AK11" s="24"/>
      <c r="AL11" s="24"/>
      <c r="AM11" s="25"/>
      <c r="AN11" s="105"/>
      <c r="AO11" s="291"/>
    </row>
    <row r="12" spans="1:41" ht="14.25" customHeight="1">
      <c r="A12" s="716"/>
      <c r="B12" s="20"/>
      <c r="C12" s="71"/>
      <c r="D12" s="332"/>
      <c r="E12" s="73"/>
      <c r="F12" s="366"/>
      <c r="G12" s="53"/>
      <c r="H12" s="169"/>
      <c r="I12" s="78"/>
      <c r="J12" s="23"/>
      <c r="K12" s="72"/>
      <c r="L12" s="72"/>
      <c r="M12" s="73"/>
      <c r="N12" s="1003" t="s">
        <v>384</v>
      </c>
      <c r="O12" s="1004"/>
      <c r="P12" s="1004"/>
      <c r="Q12" s="1005"/>
      <c r="R12" s="90"/>
      <c r="S12" s="401" t="s">
        <v>405</v>
      </c>
      <c r="T12" s="30"/>
      <c r="U12" s="183"/>
      <c r="V12" s="31"/>
      <c r="W12" s="31"/>
      <c r="X12" s="31"/>
      <c r="Y12" s="31"/>
      <c r="Z12" s="44"/>
      <c r="AA12" s="31"/>
      <c r="AB12" s="31"/>
      <c r="AC12" s="52"/>
      <c r="AD12" s="52"/>
      <c r="AE12" s="52"/>
      <c r="AF12" s="52"/>
      <c r="AG12" s="52"/>
      <c r="AH12" s="31"/>
      <c r="AI12" s="23"/>
      <c r="AJ12" s="51"/>
      <c r="AK12" s="24"/>
      <c r="AL12" s="24"/>
      <c r="AM12" s="24"/>
      <c r="AN12" s="105"/>
      <c r="AO12" s="291"/>
    </row>
    <row r="13" spans="1:41" ht="14.25" customHeight="1">
      <c r="A13" s="716"/>
      <c r="B13" s="33"/>
      <c r="C13" s="17"/>
      <c r="D13" s="41"/>
      <c r="E13" s="25"/>
      <c r="F13" s="279"/>
      <c r="G13" s="53"/>
      <c r="H13" s="169"/>
      <c r="I13" s="78"/>
      <c r="J13" s="23"/>
      <c r="K13" s="663" t="s">
        <v>209</v>
      </c>
      <c r="L13" s="663"/>
      <c r="M13" s="664"/>
      <c r="N13" s="179" t="s">
        <v>210</v>
      </c>
      <c r="O13" s="81"/>
      <c r="P13" s="81"/>
      <c r="Q13" s="82"/>
      <c r="R13" s="130"/>
      <c r="S13" s="113" t="s">
        <v>367</v>
      </c>
      <c r="T13" s="113"/>
      <c r="U13" s="29"/>
      <c r="V13" s="351"/>
      <c r="W13" s="351"/>
      <c r="X13" s="29"/>
      <c r="Y13" s="29"/>
      <c r="Z13" s="132"/>
      <c r="AA13" s="222"/>
      <c r="AB13" s="113"/>
      <c r="AC13" s="132"/>
      <c r="AD13" s="29"/>
      <c r="AE13" s="29"/>
      <c r="AF13" s="351"/>
      <c r="AG13" s="351"/>
      <c r="AH13" s="29"/>
      <c r="AI13" s="29"/>
      <c r="AJ13" s="130"/>
      <c r="AK13" s="27" t="s">
        <v>81</v>
      </c>
      <c r="AL13" s="27"/>
      <c r="AM13" s="61"/>
      <c r="AN13" s="456"/>
      <c r="AO13" s="457" t="s">
        <v>467</v>
      </c>
    </row>
    <row r="14" spans="1:41" ht="14.25" customHeight="1">
      <c r="A14" s="716"/>
      <c r="B14" s="33"/>
      <c r="C14" s="30"/>
      <c r="D14" s="24"/>
      <c r="E14" s="25"/>
      <c r="F14" s="279"/>
      <c r="G14" s="53"/>
      <c r="H14" s="51"/>
      <c r="I14" s="52"/>
      <c r="J14" s="23"/>
      <c r="K14" s="90"/>
      <c r="L14" s="402" t="s">
        <v>368</v>
      </c>
      <c r="M14" s="25"/>
      <c r="N14" s="403" t="s">
        <v>211</v>
      </c>
      <c r="O14" s="123"/>
      <c r="P14" s="123"/>
      <c r="Q14" s="123"/>
      <c r="R14" s="223"/>
      <c r="S14" s="123" t="s">
        <v>369</v>
      </c>
      <c r="T14" s="123"/>
      <c r="U14" s="123"/>
      <c r="V14" s="356"/>
      <c r="W14" s="271"/>
      <c r="X14" s="123"/>
      <c r="Y14" s="123"/>
      <c r="Z14" s="123"/>
      <c r="AA14" s="123"/>
      <c r="AB14" s="144"/>
      <c r="AC14" s="357"/>
      <c r="AD14" s="357"/>
      <c r="AE14" s="357"/>
      <c r="AF14" s="357"/>
      <c r="AG14" s="357"/>
      <c r="AH14" s="144"/>
      <c r="AI14" s="140"/>
      <c r="AJ14" s="90"/>
      <c r="AK14" s="655"/>
      <c r="AL14" s="655"/>
      <c r="AM14" s="655"/>
      <c r="AN14" s="448"/>
      <c r="AO14" s="455" t="s">
        <v>468</v>
      </c>
    </row>
    <row r="15" spans="1:41" ht="14.25" customHeight="1">
      <c r="A15" s="716"/>
      <c r="B15" s="26"/>
      <c r="C15" s="31"/>
      <c r="D15" s="52"/>
      <c r="E15" s="53"/>
      <c r="F15" s="34"/>
      <c r="G15" s="25"/>
      <c r="H15" s="34"/>
      <c r="I15" s="24"/>
      <c r="J15" s="18"/>
      <c r="K15" s="24"/>
      <c r="L15" s="24"/>
      <c r="M15" s="25"/>
      <c r="N15" s="142"/>
      <c r="O15" s="92"/>
      <c r="P15" s="92"/>
      <c r="Q15" s="95"/>
      <c r="R15" s="195" t="s">
        <v>0</v>
      </c>
      <c r="S15" s="92" t="s">
        <v>370</v>
      </c>
      <c r="T15" s="93"/>
      <c r="U15" s="92"/>
      <c r="V15" s="94"/>
      <c r="W15" s="143"/>
      <c r="X15" s="93"/>
      <c r="Y15" s="94"/>
      <c r="Z15" s="93"/>
      <c r="AA15" s="93"/>
      <c r="AB15" s="94" t="s">
        <v>67</v>
      </c>
      <c r="AC15" s="122"/>
      <c r="AD15" s="94" t="s">
        <v>193</v>
      </c>
      <c r="AE15" s="94"/>
      <c r="AF15" s="94"/>
      <c r="AG15" s="122"/>
      <c r="AH15" s="94" t="s">
        <v>191</v>
      </c>
      <c r="AI15" s="101" t="s">
        <v>68</v>
      </c>
      <c r="AJ15" s="31"/>
      <c r="AK15" s="24"/>
      <c r="AL15" s="30"/>
      <c r="AM15" s="30"/>
      <c r="AN15" s="105"/>
      <c r="AO15" s="291"/>
    </row>
    <row r="16" spans="1:41" ht="14.25" customHeight="1">
      <c r="A16" s="716"/>
      <c r="B16" s="26"/>
      <c r="C16" s="31"/>
      <c r="D16" s="31"/>
      <c r="E16" s="23"/>
      <c r="F16" s="33"/>
      <c r="G16" s="18"/>
      <c r="H16" s="33"/>
      <c r="I16" s="30"/>
      <c r="J16" s="18"/>
      <c r="K16" s="24"/>
      <c r="L16" s="24"/>
      <c r="M16" s="25"/>
      <c r="N16" s="408" t="s">
        <v>212</v>
      </c>
      <c r="O16" s="123"/>
      <c r="P16" s="123"/>
      <c r="Q16" s="123"/>
      <c r="R16" s="259" t="s">
        <v>371</v>
      </c>
      <c r="S16" s="123" t="s">
        <v>447</v>
      </c>
      <c r="T16" s="123"/>
      <c r="U16" s="123"/>
      <c r="V16" s="271"/>
      <c r="W16" s="144"/>
      <c r="X16" s="144"/>
      <c r="Y16" s="144"/>
      <c r="Z16" s="144"/>
      <c r="AA16" s="144"/>
      <c r="AB16" s="144" t="s">
        <v>67</v>
      </c>
      <c r="AC16" s="265"/>
      <c r="AD16" s="144" t="s">
        <v>193</v>
      </c>
      <c r="AE16" s="144"/>
      <c r="AF16" s="144"/>
      <c r="AG16" s="265"/>
      <c r="AH16" s="144" t="s">
        <v>191</v>
      </c>
      <c r="AI16" s="140" t="s">
        <v>68</v>
      </c>
      <c r="AJ16" s="31"/>
      <c r="AK16" s="24"/>
      <c r="AL16" s="30"/>
      <c r="AM16" s="30"/>
      <c r="AN16" s="105"/>
      <c r="AO16" s="291"/>
    </row>
    <row r="17" spans="1:41" ht="14.25" customHeight="1">
      <c r="A17" s="716"/>
      <c r="B17" s="26"/>
      <c r="C17" s="31"/>
      <c r="D17" s="31"/>
      <c r="E17" s="23"/>
      <c r="F17" s="33"/>
      <c r="G17" s="18"/>
      <c r="H17" s="33"/>
      <c r="I17" s="30"/>
      <c r="J17" s="18"/>
      <c r="K17" s="24"/>
      <c r="L17" s="24"/>
      <c r="M17" s="25"/>
      <c r="N17" s="34"/>
      <c r="O17" s="30"/>
      <c r="P17" s="30"/>
      <c r="Q17" s="18"/>
      <c r="R17" s="26" t="s">
        <v>48</v>
      </c>
      <c r="S17" s="30" t="s">
        <v>373</v>
      </c>
      <c r="T17" s="30"/>
      <c r="U17" s="30"/>
      <c r="V17" s="30"/>
      <c r="W17" s="31"/>
      <c r="X17" s="31"/>
      <c r="Y17" s="31"/>
      <c r="Z17" s="31"/>
      <c r="AA17" s="31"/>
      <c r="AB17" s="31" t="s">
        <v>67</v>
      </c>
      <c r="AC17" s="99"/>
      <c r="AD17" s="31" t="s">
        <v>193</v>
      </c>
      <c r="AE17" s="31"/>
      <c r="AF17" s="31"/>
      <c r="AG17" s="99"/>
      <c r="AH17" s="31" t="s">
        <v>191</v>
      </c>
      <c r="AI17" s="23" t="s">
        <v>68</v>
      </c>
      <c r="AJ17" s="31"/>
      <c r="AK17" s="24"/>
      <c r="AL17" s="30"/>
      <c r="AM17" s="30"/>
      <c r="AN17" s="105"/>
      <c r="AO17" s="291"/>
    </row>
    <row r="18" spans="1:41" ht="14.25" customHeight="1">
      <c r="A18" s="716"/>
      <c r="B18" s="26"/>
      <c r="C18" s="31"/>
      <c r="D18" s="31"/>
      <c r="E18" s="23"/>
      <c r="F18" s="33"/>
      <c r="G18" s="18"/>
      <c r="H18" s="33"/>
      <c r="I18" s="30"/>
      <c r="J18" s="18"/>
      <c r="K18" s="24"/>
      <c r="L18" s="24"/>
      <c r="M18" s="25"/>
      <c r="N18" s="142"/>
      <c r="O18" s="92"/>
      <c r="P18" s="92"/>
      <c r="Q18" s="95"/>
      <c r="R18" s="91" t="s">
        <v>48</v>
      </c>
      <c r="S18" s="92" t="s">
        <v>372</v>
      </c>
      <c r="T18" s="93"/>
      <c r="U18" s="92"/>
      <c r="V18" s="94"/>
      <c r="W18" s="93"/>
      <c r="X18" s="93"/>
      <c r="Y18" s="94"/>
      <c r="Z18" s="93"/>
      <c r="AA18" s="93"/>
      <c r="AB18" s="94" t="s">
        <v>67</v>
      </c>
      <c r="AC18" s="122"/>
      <c r="AD18" s="94" t="s">
        <v>193</v>
      </c>
      <c r="AE18" s="94"/>
      <c r="AF18" s="94"/>
      <c r="AG18" s="122"/>
      <c r="AH18" s="94" t="s">
        <v>191</v>
      </c>
      <c r="AI18" s="101" t="s">
        <v>68</v>
      </c>
      <c r="AJ18" s="31"/>
      <c r="AK18" s="24"/>
      <c r="AL18" s="30"/>
      <c r="AM18" s="30"/>
      <c r="AN18" s="105"/>
      <c r="AO18" s="291"/>
    </row>
    <row r="19" spans="1:41" ht="14.25" customHeight="1">
      <c r="A19" s="262"/>
      <c r="B19" s="26"/>
      <c r="C19" s="31"/>
      <c r="D19" s="31"/>
      <c r="E19" s="23"/>
      <c r="F19" s="33"/>
      <c r="G19" s="18"/>
      <c r="H19" s="33"/>
      <c r="I19" s="30"/>
      <c r="J19" s="18"/>
      <c r="K19" s="24"/>
      <c r="L19" s="24"/>
      <c r="M19" s="25"/>
      <c r="N19" s="33" t="s">
        <v>213</v>
      </c>
      <c r="O19" s="30"/>
      <c r="P19" s="30"/>
      <c r="Q19" s="30"/>
      <c r="R19" s="26" t="s">
        <v>48</v>
      </c>
      <c r="S19" s="30" t="s">
        <v>214</v>
      </c>
      <c r="T19" s="30"/>
      <c r="U19" s="30"/>
      <c r="V19" s="32"/>
      <c r="W19" s="31" t="s">
        <v>12</v>
      </c>
      <c r="X19" s="99"/>
      <c r="Y19" s="31" t="s">
        <v>191</v>
      </c>
      <c r="Z19" s="31"/>
      <c r="AA19" s="44"/>
      <c r="AB19" s="99"/>
      <c r="AC19" s="44" t="s">
        <v>1</v>
      </c>
      <c r="AD19" s="31"/>
      <c r="AE19" s="31"/>
      <c r="AF19" s="31"/>
      <c r="AG19" s="31"/>
      <c r="AH19" s="191"/>
      <c r="AI19" s="193" t="s">
        <v>68</v>
      </c>
      <c r="AJ19" s="31"/>
      <c r="AK19" s="24"/>
      <c r="AL19" s="30"/>
      <c r="AM19" s="30"/>
      <c r="AN19" s="105"/>
      <c r="AO19" s="291"/>
    </row>
    <row r="20" spans="1:41" ht="14.25" customHeight="1">
      <c r="A20" s="262"/>
      <c r="B20" s="26"/>
      <c r="C20" s="31"/>
      <c r="D20" s="31"/>
      <c r="E20" s="23"/>
      <c r="F20" s="33"/>
      <c r="G20" s="18"/>
      <c r="H20" s="33"/>
      <c r="I20" s="30"/>
      <c r="J20" s="18"/>
      <c r="K20" s="24"/>
      <c r="L20" s="24"/>
      <c r="M20" s="25"/>
      <c r="N20" s="186" t="s">
        <v>215</v>
      </c>
      <c r="O20" s="187"/>
      <c r="P20" s="187"/>
      <c r="Q20" s="187"/>
      <c r="R20" s="188" t="s">
        <v>48</v>
      </c>
      <c r="S20" s="187" t="s">
        <v>216</v>
      </c>
      <c r="T20" s="189"/>
      <c r="U20" s="187"/>
      <c r="V20" s="190"/>
      <c r="W20" s="191"/>
      <c r="X20" s="191"/>
      <c r="Y20" s="191"/>
      <c r="Z20" s="191"/>
      <c r="AA20" s="191"/>
      <c r="AB20" s="191" t="s">
        <v>67</v>
      </c>
      <c r="AC20" s="192"/>
      <c r="AD20" s="191" t="s">
        <v>193</v>
      </c>
      <c r="AE20" s="191"/>
      <c r="AF20" s="191"/>
      <c r="AG20" s="192"/>
      <c r="AH20" s="191" t="s">
        <v>191</v>
      </c>
      <c r="AI20" s="193" t="s">
        <v>68</v>
      </c>
      <c r="AJ20" s="31"/>
      <c r="AK20" s="24"/>
      <c r="AL20" s="30"/>
      <c r="AM20" s="30"/>
      <c r="AN20" s="105"/>
      <c r="AO20" s="291"/>
    </row>
    <row r="21" spans="1:41" ht="14.25" customHeight="1">
      <c r="A21" s="262"/>
      <c r="B21" s="26"/>
      <c r="C21" s="31"/>
      <c r="D21" s="31"/>
      <c r="E21" s="23"/>
      <c r="F21" s="33"/>
      <c r="G21" s="18"/>
      <c r="H21" s="33"/>
      <c r="I21" s="30"/>
      <c r="J21" s="18"/>
      <c r="K21" s="39"/>
      <c r="L21" s="39"/>
      <c r="M21" s="40"/>
      <c r="N21" s="996" t="s">
        <v>217</v>
      </c>
      <c r="O21" s="997"/>
      <c r="P21" s="997"/>
      <c r="Q21" s="998"/>
      <c r="R21" s="90"/>
      <c r="S21" s="206" t="s">
        <v>374</v>
      </c>
      <c r="T21" s="206"/>
      <c r="U21" s="206"/>
      <c r="V21" s="266"/>
      <c r="W21" s="206"/>
      <c r="X21" s="206"/>
      <c r="Y21" s="206"/>
      <c r="Z21" s="206"/>
      <c r="AA21" s="206"/>
      <c r="AB21" s="267"/>
      <c r="AC21" s="404"/>
      <c r="AD21" s="404"/>
      <c r="AE21" s="404"/>
      <c r="AF21" s="404"/>
      <c r="AG21" s="404"/>
      <c r="AH21" s="267"/>
      <c r="AI21" s="268"/>
      <c r="AJ21" s="35"/>
      <c r="AK21" s="36"/>
      <c r="AL21" s="36"/>
      <c r="AM21" s="36"/>
      <c r="AN21" s="105"/>
      <c r="AO21" s="291"/>
    </row>
    <row r="22" spans="1:41" ht="14.25" customHeight="1">
      <c r="A22" s="262"/>
      <c r="B22" s="26"/>
      <c r="C22" s="31"/>
      <c r="D22" s="31"/>
      <c r="E22" s="23"/>
      <c r="F22" s="33"/>
      <c r="G22" s="18"/>
      <c r="H22" s="33"/>
      <c r="I22" s="30"/>
      <c r="J22" s="18"/>
      <c r="K22" s="663" t="s">
        <v>218</v>
      </c>
      <c r="L22" s="663"/>
      <c r="M22" s="664"/>
      <c r="N22" s="695" t="s">
        <v>219</v>
      </c>
      <c r="O22" s="643"/>
      <c r="P22" s="643"/>
      <c r="Q22" s="644"/>
      <c r="R22" s="42"/>
      <c r="S22" s="248"/>
      <c r="T22" s="249" t="s">
        <v>209</v>
      </c>
      <c r="U22" s="30"/>
      <c r="V22" s="133"/>
      <c r="W22" s="248"/>
      <c r="X22" s="249" t="s">
        <v>206</v>
      </c>
      <c r="Y22" s="133"/>
      <c r="Z22" s="133"/>
      <c r="AA22" s="248"/>
      <c r="AB22" s="249" t="s">
        <v>375</v>
      </c>
      <c r="AC22" s="133"/>
      <c r="AD22" s="30"/>
      <c r="AE22" s="462"/>
      <c r="AF22" s="372"/>
      <c r="AG22" s="249"/>
      <c r="AH22" s="30"/>
      <c r="AI22" s="23"/>
      <c r="AJ22" s="90"/>
      <c r="AK22" s="30" t="s">
        <v>81</v>
      </c>
      <c r="AL22" s="30"/>
      <c r="AM22" s="30"/>
      <c r="AN22" s="456"/>
      <c r="AO22" s="457" t="s">
        <v>467</v>
      </c>
    </row>
    <row r="23" spans="1:41" ht="14.25" customHeight="1">
      <c r="A23" s="262"/>
      <c r="B23" s="33"/>
      <c r="C23" s="30"/>
      <c r="D23" s="30"/>
      <c r="E23" s="18"/>
      <c r="F23" s="33"/>
      <c r="G23" s="18"/>
      <c r="H23" s="33"/>
      <c r="I23" s="30"/>
      <c r="J23" s="18"/>
      <c r="K23" s="24"/>
      <c r="L23" s="24"/>
      <c r="M23" s="24"/>
      <c r="N23" s="329"/>
      <c r="O23" s="330"/>
      <c r="P23" s="330"/>
      <c r="Q23" s="331"/>
      <c r="R23" s="94"/>
      <c r="S23" s="151"/>
      <c r="T23" s="269" t="s">
        <v>335</v>
      </c>
      <c r="U23" s="92"/>
      <c r="V23" s="151"/>
      <c r="W23" s="174" t="s">
        <v>336</v>
      </c>
      <c r="X23" s="269"/>
      <c r="Y23" s="175"/>
      <c r="Z23" s="175"/>
      <c r="AA23" s="151"/>
      <c r="AB23" s="269" t="s">
        <v>337</v>
      </c>
      <c r="AC23" s="92"/>
      <c r="AD23" s="394" t="s">
        <v>12</v>
      </c>
      <c r="AE23" s="461"/>
      <c r="AF23" s="174" t="s">
        <v>336</v>
      </c>
      <c r="AG23" s="174"/>
      <c r="AH23" s="92"/>
      <c r="AI23" s="101"/>
      <c r="AJ23" s="90"/>
      <c r="AK23" s="655"/>
      <c r="AL23" s="655"/>
      <c r="AM23" s="655"/>
      <c r="AN23" s="448"/>
      <c r="AO23" s="455" t="s">
        <v>468</v>
      </c>
    </row>
    <row r="24" spans="1:41" ht="14.25" customHeight="1">
      <c r="A24" s="262"/>
      <c r="B24" s="33"/>
      <c r="C24" s="30"/>
      <c r="D24" s="30"/>
      <c r="E24" s="18"/>
      <c r="F24" s="33"/>
      <c r="G24" s="18"/>
      <c r="H24" s="33"/>
      <c r="I24" s="30"/>
      <c r="J24" s="18"/>
      <c r="K24" s="24"/>
      <c r="L24" s="24"/>
      <c r="M24" s="24"/>
      <c r="N24" s="913" t="s">
        <v>254</v>
      </c>
      <c r="O24" s="670"/>
      <c r="P24" s="670"/>
      <c r="Q24" s="671"/>
      <c r="R24" s="149"/>
      <c r="S24" s="160" t="s">
        <v>376</v>
      </c>
      <c r="T24" s="30"/>
      <c r="U24" s="32"/>
      <c r="V24" s="56"/>
      <c r="W24" s="160" t="s">
        <v>12</v>
      </c>
      <c r="X24" s="149"/>
      <c r="Y24" s="24" t="s">
        <v>388</v>
      </c>
      <c r="Z24" s="56"/>
      <c r="AA24" s="160"/>
      <c r="AB24" s="24"/>
      <c r="AC24" s="149"/>
      <c r="AD24" s="24" t="s">
        <v>448</v>
      </c>
      <c r="AE24" s="24"/>
      <c r="AF24" s="30"/>
      <c r="AG24" s="30"/>
      <c r="AH24" s="30"/>
      <c r="AI24" s="23"/>
      <c r="AJ24" s="52"/>
      <c r="AK24" s="326"/>
      <c r="AL24" s="326"/>
      <c r="AM24" s="326"/>
      <c r="AN24" s="105"/>
      <c r="AO24" s="291"/>
    </row>
    <row r="25" spans="1:41" ht="14.25" customHeight="1">
      <c r="A25" s="262"/>
      <c r="B25" s="33"/>
      <c r="C25" s="30"/>
      <c r="D25" s="30"/>
      <c r="E25" s="18"/>
      <c r="F25" s="33"/>
      <c r="G25" s="18"/>
      <c r="H25" s="33"/>
      <c r="I25" s="30"/>
      <c r="J25" s="18"/>
      <c r="K25" s="24"/>
      <c r="L25" s="24"/>
      <c r="M25" s="25"/>
      <c r="N25" s="913" t="s">
        <v>327</v>
      </c>
      <c r="O25" s="670"/>
      <c r="P25" s="670"/>
      <c r="Q25" s="671"/>
      <c r="R25" s="405"/>
      <c r="S25" s="406" t="s">
        <v>377</v>
      </c>
      <c r="T25" s="187"/>
      <c r="U25" s="190"/>
      <c r="V25" s="255"/>
      <c r="W25" s="406" t="s">
        <v>12</v>
      </c>
      <c r="X25" s="407"/>
      <c r="Y25" s="254" t="s">
        <v>388</v>
      </c>
      <c r="Z25" s="255"/>
      <c r="AA25" s="406"/>
      <c r="AB25" s="254"/>
      <c r="AC25" s="407"/>
      <c r="AD25" s="254" t="s">
        <v>448</v>
      </c>
      <c r="AE25" s="254"/>
      <c r="AF25" s="187"/>
      <c r="AG25" s="187"/>
      <c r="AH25" s="187"/>
      <c r="AI25" s="193"/>
      <c r="AJ25" s="31"/>
      <c r="AK25" s="30"/>
      <c r="AL25" s="30"/>
      <c r="AM25" s="30"/>
      <c r="AN25" s="105"/>
      <c r="AO25" s="291"/>
    </row>
    <row r="26" spans="1:41" ht="14.25" customHeight="1">
      <c r="A26" s="262"/>
      <c r="B26" s="33"/>
      <c r="C26" s="30"/>
      <c r="D26" s="30"/>
      <c r="E26" s="18"/>
      <c r="F26" s="33"/>
      <c r="G26" s="18"/>
      <c r="H26" s="33"/>
      <c r="I26" s="30"/>
      <c r="J26" s="18"/>
      <c r="K26" s="24"/>
      <c r="L26" s="24"/>
      <c r="M26" s="25"/>
      <c r="N26" s="913"/>
      <c r="O26" s="670"/>
      <c r="P26" s="670"/>
      <c r="Q26" s="671"/>
      <c r="R26" s="149"/>
      <c r="S26" s="160" t="s">
        <v>378</v>
      </c>
      <c r="T26" s="30"/>
      <c r="U26" s="32"/>
      <c r="V26" s="56"/>
      <c r="W26" s="160"/>
      <c r="Z26" s="56"/>
      <c r="AA26" s="160"/>
      <c r="AB26" s="24"/>
      <c r="AC26" s="56"/>
      <c r="AD26" s="24"/>
      <c r="AE26" s="24"/>
      <c r="AF26" s="24"/>
      <c r="AG26" s="30"/>
      <c r="AH26" s="30"/>
      <c r="AI26" s="23"/>
      <c r="AJ26" s="31"/>
      <c r="AK26" s="30"/>
      <c r="AL26" s="30"/>
      <c r="AM26" s="30"/>
      <c r="AN26" s="105"/>
      <c r="AO26" s="291"/>
    </row>
    <row r="27" spans="1:41" ht="14.25" customHeight="1">
      <c r="A27" s="262"/>
      <c r="B27" s="33"/>
      <c r="C27" s="30"/>
      <c r="D27" s="30"/>
      <c r="E27" s="18"/>
      <c r="F27" s="33"/>
      <c r="G27" s="18"/>
      <c r="H27" s="33"/>
      <c r="I27" s="30"/>
      <c r="J27" s="18"/>
      <c r="K27" s="24"/>
      <c r="L27" s="24"/>
      <c r="M27" s="25"/>
      <c r="N27" s="70"/>
      <c r="O27" s="72"/>
      <c r="P27" s="72"/>
      <c r="Q27" s="73"/>
      <c r="R27" s="409" t="s">
        <v>12</v>
      </c>
      <c r="S27" s="410"/>
      <c r="T27" s="39" t="s">
        <v>379</v>
      </c>
      <c r="U27" s="37"/>
      <c r="V27" s="147"/>
      <c r="W27" s="246"/>
      <c r="X27" s="410"/>
      <c r="Y27" s="39" t="s">
        <v>388</v>
      </c>
      <c r="Z27" s="147"/>
      <c r="AA27" s="246"/>
      <c r="AB27" s="39"/>
      <c r="AC27" s="410"/>
      <c r="AD27" s="39" t="s">
        <v>448</v>
      </c>
      <c r="AE27" s="39"/>
      <c r="AF27" s="36"/>
      <c r="AG27" s="36"/>
      <c r="AH27" s="36"/>
      <c r="AI27" s="74"/>
      <c r="AJ27" s="31"/>
      <c r="AK27" s="30"/>
      <c r="AL27" s="30"/>
      <c r="AM27" s="30"/>
      <c r="AN27" s="105"/>
      <c r="AO27" s="291"/>
    </row>
    <row r="28" spans="1:41" ht="14.25" customHeight="1">
      <c r="A28" s="262"/>
      <c r="B28" s="33"/>
      <c r="C28" s="30"/>
      <c r="D28" s="30"/>
      <c r="E28" s="18"/>
      <c r="F28" s="33"/>
      <c r="G28" s="18"/>
      <c r="H28" s="33"/>
      <c r="I28" s="30"/>
      <c r="J28" s="18"/>
      <c r="K28" s="663" t="s">
        <v>255</v>
      </c>
      <c r="L28" s="663"/>
      <c r="M28" s="664"/>
      <c r="N28" s="695" t="s">
        <v>3</v>
      </c>
      <c r="O28" s="643"/>
      <c r="P28" s="643"/>
      <c r="Q28" s="644"/>
      <c r="R28" s="349"/>
      <c r="S28" s="125" t="s">
        <v>332</v>
      </c>
      <c r="T28" s="125"/>
      <c r="U28" s="125"/>
      <c r="V28" s="355"/>
      <c r="W28" s="125"/>
      <c r="X28" s="125"/>
      <c r="Y28" s="125"/>
      <c r="Z28" s="125"/>
      <c r="AA28" s="125"/>
      <c r="AB28" s="127"/>
      <c r="AC28" s="127"/>
      <c r="AD28" s="127"/>
      <c r="AE28" s="127"/>
      <c r="AF28" s="127"/>
      <c r="AG28" s="127"/>
      <c r="AH28" s="127"/>
      <c r="AI28" s="128"/>
      <c r="AJ28" s="130"/>
      <c r="AK28" s="27" t="s">
        <v>81</v>
      </c>
      <c r="AL28" s="27"/>
      <c r="AM28" s="61"/>
      <c r="AN28" s="456"/>
      <c r="AO28" s="457" t="s">
        <v>467</v>
      </c>
    </row>
    <row r="29" spans="1:41" ht="14.25" customHeight="1">
      <c r="A29" s="262"/>
      <c r="B29" s="33"/>
      <c r="C29" s="30"/>
      <c r="D29" s="30"/>
      <c r="E29" s="18"/>
      <c r="F29" s="33"/>
      <c r="G29" s="18"/>
      <c r="H29" s="33"/>
      <c r="I29" s="30"/>
      <c r="J29" s="18"/>
      <c r="K29" s="670" t="s">
        <v>256</v>
      </c>
      <c r="L29" s="670"/>
      <c r="M29" s="671"/>
      <c r="N29" s="686" t="s">
        <v>4</v>
      </c>
      <c r="O29" s="687"/>
      <c r="P29" s="687"/>
      <c r="Q29" s="688"/>
      <c r="R29" s="265"/>
      <c r="S29" s="123" t="s">
        <v>406</v>
      </c>
      <c r="T29" s="123"/>
      <c r="U29" s="123"/>
      <c r="V29" s="271"/>
      <c r="W29" s="123"/>
      <c r="X29" s="123"/>
      <c r="Y29" s="123"/>
      <c r="Z29" s="123"/>
      <c r="AA29" s="123"/>
      <c r="AB29" s="357"/>
      <c r="AC29" s="357"/>
      <c r="AD29" s="357"/>
      <c r="AE29" s="357"/>
      <c r="AF29" s="357"/>
      <c r="AG29" s="357"/>
      <c r="AH29" s="357"/>
      <c r="AI29" s="235"/>
      <c r="AJ29" s="90"/>
      <c r="AK29" s="655"/>
      <c r="AL29" s="655"/>
      <c r="AM29" s="655"/>
      <c r="AN29" s="448"/>
      <c r="AO29" s="455" t="s">
        <v>468</v>
      </c>
    </row>
    <row r="30" spans="1:41" ht="14.25" customHeight="1">
      <c r="A30" s="262"/>
      <c r="B30" s="33"/>
      <c r="C30" s="30"/>
      <c r="D30" s="30"/>
      <c r="E30" s="18"/>
      <c r="F30" s="33"/>
      <c r="G30" s="18"/>
      <c r="H30" s="33"/>
      <c r="I30" s="30"/>
      <c r="J30" s="18"/>
      <c r="K30" s="913" t="s">
        <v>449</v>
      </c>
      <c r="L30" s="670"/>
      <c r="M30" s="671"/>
      <c r="N30" s="684"/>
      <c r="O30" s="685"/>
      <c r="P30" s="685"/>
      <c r="Q30" s="665"/>
      <c r="R30" s="223"/>
      <c r="S30" s="123" t="s">
        <v>407</v>
      </c>
      <c r="T30" s="123"/>
      <c r="U30" s="123"/>
      <c r="V30" s="271"/>
      <c r="W30" s="123"/>
      <c r="X30" s="123"/>
      <c r="Y30" s="123"/>
      <c r="Z30" s="123"/>
      <c r="AA30" s="123"/>
      <c r="AB30" s="357"/>
      <c r="AC30" s="357"/>
      <c r="AD30" s="357"/>
      <c r="AE30" s="357"/>
      <c r="AF30" s="357"/>
      <c r="AG30" s="357"/>
      <c r="AH30" s="357"/>
      <c r="AI30" s="235"/>
      <c r="AJ30" s="51"/>
      <c r="AK30" s="326"/>
      <c r="AL30" s="326"/>
      <c r="AM30" s="328"/>
      <c r="AN30" s="105"/>
      <c r="AO30" s="291"/>
    </row>
    <row r="31" spans="1:41" ht="14.25" customHeight="1">
      <c r="A31" s="262"/>
      <c r="B31" s="33"/>
      <c r="C31" s="30"/>
      <c r="D31" s="30"/>
      <c r="E31" s="18"/>
      <c r="F31" s="33"/>
      <c r="G31" s="18"/>
      <c r="H31" s="33"/>
      <c r="I31" s="30"/>
      <c r="J31" s="18"/>
      <c r="K31" s="1011" t="s">
        <v>450</v>
      </c>
      <c r="L31" s="827"/>
      <c r="M31" s="925"/>
      <c r="N31" s="45"/>
      <c r="O31" s="46"/>
      <c r="P31" s="46"/>
      <c r="Q31" s="47"/>
      <c r="R31" s="111"/>
      <c r="S31" s="37" t="s">
        <v>12</v>
      </c>
      <c r="T31" s="141"/>
      <c r="U31" s="36" t="s">
        <v>382</v>
      </c>
      <c r="V31" s="37"/>
      <c r="W31" s="36"/>
      <c r="X31" s="36"/>
      <c r="Y31" s="36"/>
      <c r="Z31" s="36"/>
      <c r="AA31" s="36"/>
      <c r="AB31" s="141"/>
      <c r="AC31" s="48" t="s">
        <v>383</v>
      </c>
      <c r="AE31" s="153"/>
      <c r="AF31" s="38"/>
      <c r="AG31" s="54"/>
      <c r="AH31" s="38" t="s">
        <v>37</v>
      </c>
      <c r="AI31" s="74"/>
      <c r="AJ31" s="153"/>
      <c r="AK31" s="153"/>
      <c r="AL31" s="153"/>
      <c r="AM31" s="181"/>
      <c r="AN31" s="105"/>
      <c r="AO31" s="291"/>
    </row>
    <row r="32" spans="1:41" ht="14.25" customHeight="1">
      <c r="A32" s="262"/>
      <c r="B32" s="33"/>
      <c r="C32" s="30"/>
      <c r="D32" s="30"/>
      <c r="E32" s="18"/>
      <c r="F32" s="33"/>
      <c r="G32" s="18"/>
      <c r="H32" s="33"/>
      <c r="I32" s="30"/>
      <c r="J32" s="18"/>
      <c r="K32" s="670" t="s">
        <v>5</v>
      </c>
      <c r="L32" s="685"/>
      <c r="M32" s="665"/>
      <c r="N32" s="1000" t="s">
        <v>6</v>
      </c>
      <c r="O32" s="1001"/>
      <c r="P32" s="1001"/>
      <c r="Q32" s="1002"/>
      <c r="R32" s="122"/>
      <c r="S32" s="92" t="s">
        <v>333</v>
      </c>
      <c r="T32" s="92"/>
      <c r="U32" s="92"/>
      <c r="V32" s="143"/>
      <c r="W32" s="92"/>
      <c r="X32" s="92"/>
      <c r="Y32" s="92"/>
      <c r="Z32" s="92"/>
      <c r="AA32" s="92"/>
      <c r="AB32" s="94"/>
      <c r="AC32" s="208"/>
      <c r="AD32" s="127"/>
      <c r="AE32" s="208"/>
      <c r="AF32" s="208"/>
      <c r="AG32" s="208"/>
      <c r="AH32" s="208"/>
      <c r="AI32" s="101"/>
      <c r="AJ32" s="90"/>
      <c r="AK32" s="30" t="s">
        <v>81</v>
      </c>
      <c r="AL32" s="30"/>
      <c r="AM32" s="30"/>
      <c r="AN32" s="456"/>
      <c r="AO32" s="457" t="s">
        <v>467</v>
      </c>
    </row>
    <row r="33" spans="1:41" ht="14.25" customHeight="1">
      <c r="A33" s="262"/>
      <c r="B33" s="33"/>
      <c r="C33" s="30"/>
      <c r="D33" s="30"/>
      <c r="E33" s="18"/>
      <c r="F33" s="33"/>
      <c r="G33" s="18"/>
      <c r="H33" s="33"/>
      <c r="I33" s="30"/>
      <c r="J33" s="18"/>
      <c r="K33" s="670" t="s">
        <v>7</v>
      </c>
      <c r="L33" s="685"/>
      <c r="M33" s="665"/>
      <c r="N33" s="686" t="s">
        <v>8</v>
      </c>
      <c r="O33" s="687"/>
      <c r="P33" s="687"/>
      <c r="Q33" s="688"/>
      <c r="R33" s="223"/>
      <c r="S33" s="123" t="s">
        <v>381</v>
      </c>
      <c r="T33" s="123"/>
      <c r="U33" s="123"/>
      <c r="V33" s="271"/>
      <c r="W33" s="123"/>
      <c r="X33" s="123"/>
      <c r="Y33" s="123"/>
      <c r="Z33" s="265"/>
      <c r="AA33" s="123" t="s">
        <v>451</v>
      </c>
      <c r="AB33" s="30"/>
      <c r="AC33" s="357"/>
      <c r="AD33" s="357"/>
      <c r="AE33" s="357"/>
      <c r="AF33" s="357"/>
      <c r="AG33" s="357"/>
      <c r="AH33" s="357"/>
      <c r="AI33" s="140"/>
      <c r="AJ33" s="90"/>
      <c r="AK33" s="942"/>
      <c r="AL33" s="942"/>
      <c r="AM33" s="995"/>
      <c r="AN33" s="448"/>
      <c r="AO33" s="455" t="s">
        <v>468</v>
      </c>
    </row>
    <row r="34" spans="1:41" ht="14.25" customHeight="1">
      <c r="A34" s="262"/>
      <c r="B34" s="33"/>
      <c r="C34" s="30"/>
      <c r="D34" s="30"/>
      <c r="E34" s="18"/>
      <c r="F34" s="33"/>
      <c r="G34" s="18"/>
      <c r="H34" s="33"/>
      <c r="I34" s="30"/>
      <c r="J34" s="18"/>
      <c r="K34" s="941" t="s">
        <v>348</v>
      </c>
      <c r="L34" s="653"/>
      <c r="M34" s="1012"/>
      <c r="N34" s="20"/>
      <c r="O34" s="21"/>
      <c r="P34" s="21"/>
      <c r="Q34" s="22"/>
      <c r="R34" s="438"/>
      <c r="S34" s="99"/>
      <c r="T34" s="30" t="s">
        <v>452</v>
      </c>
      <c r="U34" s="30"/>
      <c r="V34" s="30"/>
      <c r="W34" s="32"/>
      <c r="X34" s="30"/>
      <c r="Y34" s="30"/>
      <c r="Z34" s="30"/>
      <c r="AA34" s="99"/>
      <c r="AB34" s="30" t="s">
        <v>453</v>
      </c>
      <c r="AC34" s="52"/>
      <c r="AD34" s="52"/>
      <c r="AE34" s="52"/>
      <c r="AF34" s="52"/>
      <c r="AG34" s="52"/>
      <c r="AH34" s="52"/>
      <c r="AI34" s="23"/>
      <c r="AJ34" s="52"/>
      <c r="AK34" s="397"/>
      <c r="AL34" s="397"/>
      <c r="AM34" s="397"/>
      <c r="AN34" s="105"/>
      <c r="AO34" s="291"/>
    </row>
    <row r="35" spans="1:41" ht="14.25" customHeight="1">
      <c r="A35" s="262"/>
      <c r="B35" s="33"/>
      <c r="C35" s="30"/>
      <c r="D35" s="30"/>
      <c r="E35" s="18"/>
      <c r="F35" s="33"/>
      <c r="G35" s="18"/>
      <c r="H35" s="33"/>
      <c r="I35" s="30"/>
      <c r="J35" s="18"/>
      <c r="K35" s="913" t="s">
        <v>449</v>
      </c>
      <c r="L35" s="670"/>
      <c r="M35" s="671"/>
      <c r="N35" s="20"/>
      <c r="O35" s="21"/>
      <c r="P35" s="21"/>
      <c r="Q35" s="22"/>
      <c r="S35" s="122"/>
      <c r="T35" s="92" t="s">
        <v>454</v>
      </c>
      <c r="U35" s="138"/>
      <c r="V35" s="138"/>
      <c r="W35" s="143"/>
      <c r="X35" s="92"/>
      <c r="Y35" s="92"/>
      <c r="Z35" s="92"/>
      <c r="AA35" s="175"/>
      <c r="AB35" s="175"/>
      <c r="AC35" s="174"/>
      <c r="AD35" s="437"/>
      <c r="AE35" s="437"/>
      <c r="AF35" s="174"/>
      <c r="AG35" s="208"/>
      <c r="AH35" s="208"/>
      <c r="AI35" s="101"/>
      <c r="AJ35" s="52"/>
      <c r="AK35" s="326"/>
      <c r="AL35" s="326"/>
      <c r="AM35" s="326"/>
      <c r="AN35" s="105"/>
      <c r="AO35" s="291"/>
    </row>
    <row r="36" spans="1:41" ht="14.25" customHeight="1">
      <c r="A36" s="262"/>
      <c r="B36" s="33"/>
      <c r="C36" s="30"/>
      <c r="D36" s="30"/>
      <c r="E36" s="18"/>
      <c r="F36" s="33"/>
      <c r="G36" s="18"/>
      <c r="H36" s="33"/>
      <c r="I36" s="30"/>
      <c r="J36" s="18"/>
      <c r="K36" s="913" t="s">
        <v>450</v>
      </c>
      <c r="L36" s="670"/>
      <c r="M36" s="671"/>
      <c r="N36" s="96"/>
      <c r="O36" s="97"/>
      <c r="P36" s="97"/>
      <c r="Q36" s="98"/>
      <c r="R36" s="223"/>
      <c r="S36" s="123" t="s">
        <v>386</v>
      </c>
      <c r="T36" s="357"/>
      <c r="U36" s="273"/>
      <c r="V36" s="272"/>
      <c r="W36" s="273"/>
      <c r="X36" s="273"/>
      <c r="Y36" s="254"/>
      <c r="Z36" s="254"/>
      <c r="AA36" s="254"/>
      <c r="AB36" s="365"/>
      <c r="AC36" s="189"/>
      <c r="AD36" s="256"/>
      <c r="AE36" s="256"/>
      <c r="AF36" s="191"/>
      <c r="AG36" s="365"/>
      <c r="AH36" s="191"/>
      <c r="AI36" s="193"/>
      <c r="AJ36" s="52"/>
      <c r="AK36" s="326"/>
      <c r="AL36" s="326"/>
      <c r="AM36" s="326"/>
      <c r="AN36" s="105"/>
      <c r="AO36" s="291"/>
    </row>
    <row r="37" spans="1:41" ht="14.25" customHeight="1" thickBot="1">
      <c r="A37" s="263"/>
      <c r="B37" s="69"/>
      <c r="C37" s="63"/>
      <c r="D37" s="63"/>
      <c r="E37" s="64"/>
      <c r="F37" s="69"/>
      <c r="G37" s="64"/>
      <c r="H37" s="69"/>
      <c r="I37" s="63"/>
      <c r="J37" s="64"/>
      <c r="K37" s="1008"/>
      <c r="L37" s="1009"/>
      <c r="M37" s="1010"/>
      <c r="N37" s="729" t="s">
        <v>9</v>
      </c>
      <c r="O37" s="730"/>
      <c r="P37" s="730"/>
      <c r="Q37" s="731"/>
      <c r="R37" s="340"/>
      <c r="S37" s="411" t="s">
        <v>380</v>
      </c>
      <c r="T37" s="411"/>
      <c r="U37" s="411"/>
      <c r="V37" s="412"/>
      <c r="W37" s="411"/>
      <c r="X37" s="411"/>
      <c r="Y37" s="63"/>
      <c r="Z37" s="63"/>
      <c r="AA37" s="63"/>
      <c r="AB37" s="15"/>
      <c r="AC37" s="177"/>
      <c r="AD37" s="177"/>
      <c r="AE37" s="177"/>
      <c r="AF37" s="177"/>
      <c r="AG37" s="177"/>
      <c r="AH37" s="15"/>
      <c r="AI37" s="14"/>
      <c r="AJ37" s="13"/>
      <c r="AK37" s="63"/>
      <c r="AL37" s="63"/>
      <c r="AM37" s="63"/>
      <c r="AN37" s="298"/>
      <c r="AO37" s="299"/>
    </row>
    <row r="38" spans="1:41" ht="14.25" customHeight="1">
      <c r="A38" s="715" t="s">
        <v>257</v>
      </c>
      <c r="B38" s="182" t="s">
        <v>258</v>
      </c>
      <c r="C38" s="19"/>
      <c r="D38" s="19"/>
      <c r="E38" s="68"/>
      <c r="F38" s="376" t="s">
        <v>290</v>
      </c>
      <c r="G38" s="19"/>
      <c r="H38" s="7"/>
      <c r="I38" s="9"/>
      <c r="J38" s="8"/>
      <c r="K38" s="696" t="s">
        <v>343</v>
      </c>
      <c r="L38" s="645"/>
      <c r="M38" s="646"/>
      <c r="N38" s="647" t="s">
        <v>259</v>
      </c>
      <c r="O38" s="648"/>
      <c r="P38" s="648"/>
      <c r="Q38" s="649"/>
      <c r="R38" s="60" t="s">
        <v>0</v>
      </c>
      <c r="S38" s="113" t="s">
        <v>408</v>
      </c>
      <c r="T38" s="27"/>
      <c r="U38" s="301"/>
      <c r="V38" s="113" t="s">
        <v>471</v>
      </c>
      <c r="W38" s="346"/>
      <c r="X38" s="222"/>
      <c r="Y38" s="371"/>
      <c r="Z38" s="371"/>
      <c r="AA38" s="371"/>
      <c r="AB38" s="371"/>
      <c r="AC38" s="301"/>
      <c r="AD38" s="346" t="s">
        <v>472</v>
      </c>
      <c r="AE38" s="371"/>
      <c r="AF38" s="371"/>
      <c r="AG38" s="371"/>
      <c r="AH38" s="171"/>
      <c r="AI38" s="156"/>
      <c r="AJ38" s="184"/>
      <c r="AK38" s="19" t="s">
        <v>81</v>
      </c>
      <c r="AL38" s="19"/>
      <c r="AM38" s="19"/>
      <c r="AN38" s="448"/>
      <c r="AO38" s="454" t="s">
        <v>467</v>
      </c>
    </row>
    <row r="39" spans="1:41" ht="14.25" customHeight="1">
      <c r="A39" s="716"/>
      <c r="B39" s="684" t="s">
        <v>100</v>
      </c>
      <c r="C39" s="685"/>
      <c r="D39" s="685"/>
      <c r="E39" s="665"/>
      <c r="F39" s="145" t="s">
        <v>291</v>
      </c>
      <c r="G39" s="30"/>
      <c r="H39" s="226"/>
      <c r="I39" s="78" t="s">
        <v>263</v>
      </c>
      <c r="J39" s="23"/>
      <c r="K39" s="78"/>
      <c r="L39" s="44"/>
      <c r="M39" s="77"/>
      <c r="N39" s="21"/>
      <c r="O39" s="21"/>
      <c r="P39" s="21"/>
      <c r="Q39" s="22"/>
      <c r="R39" s="51"/>
      <c r="S39" s="78"/>
      <c r="T39" s="30"/>
      <c r="U39" s="227"/>
      <c r="V39" s="24" t="s">
        <v>339</v>
      </c>
      <c r="W39" s="24"/>
      <c r="X39" s="52"/>
      <c r="Y39" s="227"/>
      <c r="Z39" s="24" t="s">
        <v>340</v>
      </c>
      <c r="AA39" s="367"/>
      <c r="AB39" s="367"/>
      <c r="AC39" s="367"/>
      <c r="AD39" s="367"/>
      <c r="AE39" s="367"/>
      <c r="AF39" s="367"/>
      <c r="AG39" s="367"/>
      <c r="AH39" s="367"/>
      <c r="AI39" s="53"/>
      <c r="AJ39" s="90"/>
      <c r="AK39" s="24" t="s">
        <v>141</v>
      </c>
      <c r="AL39" s="30"/>
      <c r="AM39" s="30"/>
      <c r="AN39" s="448"/>
      <c r="AO39" s="455" t="s">
        <v>468</v>
      </c>
    </row>
    <row r="40" spans="1:41" ht="14.25" customHeight="1">
      <c r="A40" s="716"/>
      <c r="B40" s="992" t="s">
        <v>11</v>
      </c>
      <c r="C40" s="993"/>
      <c r="D40" s="993"/>
      <c r="E40" s="994"/>
      <c r="F40" s="145" t="s">
        <v>292</v>
      </c>
      <c r="G40" s="30"/>
      <c r="H40" s="226"/>
      <c r="I40" s="78" t="s">
        <v>262</v>
      </c>
      <c r="J40" s="23"/>
      <c r="K40" s="78"/>
      <c r="L40" s="44"/>
      <c r="M40" s="77"/>
      <c r="N40" s="21"/>
      <c r="O40" s="21"/>
      <c r="P40" s="21"/>
      <c r="Q40" s="22"/>
      <c r="R40" s="259" t="s">
        <v>0</v>
      </c>
      <c r="S40" s="356" t="s">
        <v>341</v>
      </c>
      <c r="T40" s="123"/>
      <c r="U40" s="374"/>
      <c r="V40" s="356" t="s">
        <v>471</v>
      </c>
      <c r="W40" s="273"/>
      <c r="X40" s="357"/>
      <c r="Y40" s="369"/>
      <c r="Z40" s="369"/>
      <c r="AA40" s="369"/>
      <c r="AB40" s="369"/>
      <c r="AC40" s="374"/>
      <c r="AD40" s="273" t="s">
        <v>472</v>
      </c>
      <c r="AE40" s="369"/>
      <c r="AF40" s="369"/>
      <c r="AG40" s="369"/>
      <c r="AH40" s="357"/>
      <c r="AI40" s="235"/>
      <c r="AJ40" s="90"/>
      <c r="AK40" s="655"/>
      <c r="AL40" s="655"/>
      <c r="AM40" s="991"/>
      <c r="AN40" s="378"/>
      <c r="AO40" s="379"/>
    </row>
    <row r="41" spans="1:41" ht="14.25" customHeight="1">
      <c r="A41" s="716"/>
      <c r="B41" s="108"/>
      <c r="C41" s="197"/>
      <c r="D41" s="197"/>
      <c r="E41" s="198"/>
      <c r="F41" s="145" t="s">
        <v>293</v>
      </c>
      <c r="G41" s="30"/>
      <c r="H41" s="226"/>
      <c r="I41" s="78" t="s">
        <v>264</v>
      </c>
      <c r="J41" s="23"/>
      <c r="K41" s="24"/>
      <c r="L41" s="24"/>
      <c r="M41" s="25"/>
      <c r="N41" s="33"/>
      <c r="O41" s="30"/>
      <c r="P41" s="30"/>
      <c r="Q41" s="18"/>
      <c r="R41" s="195"/>
      <c r="S41" s="174"/>
      <c r="T41" s="92"/>
      <c r="U41" s="375"/>
      <c r="V41" s="175" t="s">
        <v>339</v>
      </c>
      <c r="W41" s="175"/>
      <c r="X41" s="208"/>
      <c r="Y41" s="375"/>
      <c r="Z41" s="175" t="s">
        <v>340</v>
      </c>
      <c r="AA41" s="368"/>
      <c r="AB41" s="368"/>
      <c r="AC41" s="368"/>
      <c r="AD41" s="368"/>
      <c r="AE41" s="368"/>
      <c r="AF41" s="368"/>
      <c r="AG41" s="368"/>
      <c r="AH41" s="368"/>
      <c r="AI41" s="152"/>
      <c r="AJ41" s="31"/>
      <c r="AK41" s="30"/>
      <c r="AL41" s="30"/>
      <c r="AM41" s="30"/>
      <c r="AN41" s="378"/>
      <c r="AO41" s="379"/>
    </row>
    <row r="42" spans="1:41" ht="14.25" customHeight="1">
      <c r="A42" s="716"/>
      <c r="B42" s="33"/>
      <c r="C42" s="30"/>
      <c r="D42" s="30"/>
      <c r="E42" s="18"/>
      <c r="F42" s="30"/>
      <c r="G42" s="30"/>
      <c r="H42" s="226"/>
      <c r="I42" s="78" t="s">
        <v>399</v>
      </c>
      <c r="J42" s="23"/>
      <c r="K42" s="78"/>
      <c r="L42" s="44"/>
      <c r="M42" s="77"/>
      <c r="N42" s="21"/>
      <c r="O42" s="21"/>
      <c r="P42" s="21"/>
      <c r="Q42" s="22"/>
      <c r="R42" s="51" t="s">
        <v>0</v>
      </c>
      <c r="S42" s="78" t="s">
        <v>342</v>
      </c>
      <c r="T42" s="30"/>
      <c r="U42" s="227"/>
      <c r="V42" s="78" t="s">
        <v>470</v>
      </c>
      <c r="W42" s="24"/>
      <c r="X42" s="52"/>
      <c r="Y42" s="367"/>
      <c r="Z42" s="367"/>
      <c r="AA42" s="367"/>
      <c r="AB42" s="367"/>
      <c r="AC42" s="227"/>
      <c r="AD42" s="24" t="s">
        <v>472</v>
      </c>
      <c r="AE42" s="367"/>
      <c r="AF42" s="367"/>
      <c r="AG42" s="367"/>
      <c r="AH42" s="53"/>
      <c r="AI42" s="53"/>
      <c r="AJ42" s="31"/>
      <c r="AK42" s="30"/>
      <c r="AL42" s="30"/>
      <c r="AM42" s="30"/>
      <c r="AN42" s="378"/>
      <c r="AO42" s="379"/>
    </row>
    <row r="43" spans="1:41" ht="14.25" customHeight="1">
      <c r="A43" s="716"/>
      <c r="B43" s="33"/>
      <c r="C43" s="30"/>
      <c r="D43" s="30"/>
      <c r="E43" s="18"/>
      <c r="F43" s="30"/>
      <c r="G43" s="30"/>
      <c r="H43" s="26"/>
      <c r="I43" s="31"/>
      <c r="J43" s="23"/>
      <c r="K43" s="78"/>
      <c r="L43" s="44"/>
      <c r="M43" s="77"/>
      <c r="N43" s="21"/>
      <c r="O43" s="21"/>
      <c r="P43" s="21"/>
      <c r="Q43" s="22"/>
      <c r="R43" s="51"/>
      <c r="S43" s="78"/>
      <c r="T43" s="30"/>
      <c r="U43" s="227"/>
      <c r="V43" s="24" t="s">
        <v>339</v>
      </c>
      <c r="W43" s="24"/>
      <c r="X43" s="52"/>
      <c r="Y43" s="227"/>
      <c r="Z43" s="24" t="s">
        <v>340</v>
      </c>
      <c r="AA43" s="367"/>
      <c r="AB43" s="367"/>
      <c r="AC43" s="373"/>
      <c r="AD43" s="373"/>
      <c r="AE43" s="373"/>
      <c r="AF43" s="373"/>
      <c r="AG43" s="373"/>
      <c r="AH43" s="373"/>
      <c r="AI43" s="53"/>
      <c r="AJ43" s="31"/>
      <c r="AK43" s="30"/>
      <c r="AL43" s="30"/>
      <c r="AM43" s="30"/>
      <c r="AN43" s="378"/>
      <c r="AO43" s="379"/>
    </row>
    <row r="44" spans="1:41" ht="14.25" customHeight="1">
      <c r="A44" s="716"/>
      <c r="B44" s="378"/>
      <c r="C44" s="380"/>
      <c r="D44" s="380"/>
      <c r="E44" s="381"/>
      <c r="F44" s="380"/>
      <c r="G44" s="380"/>
      <c r="H44" s="378"/>
      <c r="I44" s="380"/>
      <c r="J44" s="381"/>
      <c r="K44" s="301"/>
      <c r="L44" s="663" t="s">
        <v>344</v>
      </c>
      <c r="M44" s="664"/>
      <c r="N44" s="642" t="s">
        <v>259</v>
      </c>
      <c r="O44" s="643"/>
      <c r="P44" s="643"/>
      <c r="Q44" s="644"/>
      <c r="R44" s="60" t="s">
        <v>0</v>
      </c>
      <c r="S44" s="113" t="s">
        <v>408</v>
      </c>
      <c r="T44" s="27"/>
      <c r="U44" s="301"/>
      <c r="V44" s="113" t="s">
        <v>471</v>
      </c>
      <c r="W44" s="346"/>
      <c r="X44" s="222"/>
      <c r="Y44" s="371"/>
      <c r="Z44" s="371"/>
      <c r="AA44" s="371"/>
      <c r="AB44" s="371"/>
      <c r="AC44" s="227"/>
      <c r="AD44" s="24" t="s">
        <v>472</v>
      </c>
      <c r="AE44" s="367"/>
      <c r="AF44" s="367"/>
      <c r="AG44" s="367"/>
      <c r="AH44" s="53"/>
      <c r="AI44" s="156"/>
      <c r="AJ44" s="378"/>
      <c r="AK44" s="380"/>
      <c r="AL44" s="380"/>
      <c r="AM44" s="381"/>
      <c r="AN44" s="380"/>
      <c r="AO44" s="379"/>
    </row>
    <row r="45" spans="1:41" ht="14.25" customHeight="1">
      <c r="A45" s="716"/>
      <c r="B45" s="378"/>
      <c r="C45" s="380"/>
      <c r="D45" s="380"/>
      <c r="E45" s="381"/>
      <c r="F45" s="380"/>
      <c r="G45" s="380"/>
      <c r="H45" s="378"/>
      <c r="I45" s="380"/>
      <c r="J45" s="381"/>
      <c r="K45" s="78"/>
      <c r="L45" s="44"/>
      <c r="M45" s="77"/>
      <c r="N45" s="21"/>
      <c r="O45" s="21"/>
      <c r="P45" s="21"/>
      <c r="Q45" s="22"/>
      <c r="R45" s="51"/>
      <c r="S45" s="78"/>
      <c r="T45" s="30"/>
      <c r="U45" s="227"/>
      <c r="V45" s="24" t="s">
        <v>339</v>
      </c>
      <c r="W45" s="24"/>
      <c r="X45" s="52"/>
      <c r="Y45" s="227"/>
      <c r="Z45" s="24" t="s">
        <v>340</v>
      </c>
      <c r="AA45" s="367"/>
      <c r="AB45" s="367"/>
      <c r="AC45" s="368"/>
      <c r="AD45" s="368"/>
      <c r="AE45" s="368"/>
      <c r="AF45" s="368"/>
      <c r="AG45" s="368"/>
      <c r="AH45" s="368"/>
      <c r="AI45" s="53"/>
      <c r="AJ45" s="378"/>
      <c r="AK45" s="380"/>
      <c r="AL45" s="380"/>
      <c r="AM45" s="381"/>
      <c r="AN45" s="380"/>
      <c r="AO45" s="379"/>
    </row>
    <row r="46" spans="1:41" ht="14.25" customHeight="1">
      <c r="A46" s="716"/>
      <c r="B46" s="378"/>
      <c r="C46" s="380"/>
      <c r="D46" s="380"/>
      <c r="E46" s="381"/>
      <c r="F46" s="380"/>
      <c r="G46" s="380"/>
      <c r="H46" s="378"/>
      <c r="I46" s="380"/>
      <c r="J46" s="381"/>
      <c r="K46" s="78"/>
      <c r="L46" s="44"/>
      <c r="M46" s="77"/>
      <c r="N46" s="21"/>
      <c r="O46" s="21"/>
      <c r="P46" s="21"/>
      <c r="Q46" s="22"/>
      <c r="R46" s="259" t="s">
        <v>0</v>
      </c>
      <c r="S46" s="356" t="s">
        <v>341</v>
      </c>
      <c r="T46" s="123"/>
      <c r="U46" s="374"/>
      <c r="V46" s="356" t="s">
        <v>471</v>
      </c>
      <c r="W46" s="273"/>
      <c r="X46" s="357"/>
      <c r="Y46" s="369"/>
      <c r="Z46" s="369"/>
      <c r="AA46" s="369"/>
      <c r="AB46" s="369"/>
      <c r="AC46" s="227"/>
      <c r="AD46" s="24" t="s">
        <v>472</v>
      </c>
      <c r="AE46" s="367"/>
      <c r="AF46" s="367"/>
      <c r="AG46" s="367"/>
      <c r="AH46" s="53"/>
      <c r="AI46" s="235"/>
      <c r="AJ46" s="378"/>
      <c r="AK46" s="380"/>
      <c r="AL46" s="380"/>
      <c r="AM46" s="381"/>
      <c r="AN46" s="380"/>
      <c r="AO46" s="379"/>
    </row>
    <row r="47" spans="1:41" ht="14.25" customHeight="1">
      <c r="A47" s="716"/>
      <c r="B47" s="378"/>
      <c r="C47" s="380"/>
      <c r="D47" s="380"/>
      <c r="E47" s="381"/>
      <c r="F47" s="380"/>
      <c r="G47" s="380"/>
      <c r="H47" s="378"/>
      <c r="I47" s="380"/>
      <c r="J47" s="381"/>
      <c r="K47" s="24"/>
      <c r="L47" s="24"/>
      <c r="M47" s="25"/>
      <c r="N47" s="33"/>
      <c r="O47" s="30"/>
      <c r="P47" s="30"/>
      <c r="Q47" s="18"/>
      <c r="R47" s="195"/>
      <c r="S47" s="174"/>
      <c r="T47" s="92"/>
      <c r="U47" s="375"/>
      <c r="V47" s="175" t="s">
        <v>339</v>
      </c>
      <c r="W47" s="175"/>
      <c r="X47" s="208"/>
      <c r="Y47" s="375"/>
      <c r="Z47" s="175" t="s">
        <v>340</v>
      </c>
      <c r="AA47" s="368"/>
      <c r="AB47" s="368"/>
      <c r="AC47" s="368"/>
      <c r="AD47" s="368"/>
      <c r="AE47" s="368"/>
      <c r="AF47" s="368"/>
      <c r="AG47" s="368"/>
      <c r="AH47" s="368"/>
      <c r="AI47" s="152"/>
      <c r="AJ47" s="378"/>
      <c r="AK47" s="380"/>
      <c r="AL47" s="380"/>
      <c r="AM47" s="381"/>
      <c r="AN47" s="380"/>
      <c r="AO47" s="379"/>
    </row>
    <row r="48" spans="1:41" ht="14.25" customHeight="1">
      <c r="A48" s="716"/>
      <c r="B48" s="378"/>
      <c r="C48" s="380"/>
      <c r="D48" s="380"/>
      <c r="E48" s="381"/>
      <c r="F48" s="380"/>
      <c r="G48" s="380"/>
      <c r="H48" s="378"/>
      <c r="I48" s="380"/>
      <c r="J48" s="381"/>
      <c r="K48" s="78"/>
      <c r="L48" s="44"/>
      <c r="M48" s="77"/>
      <c r="N48" s="21"/>
      <c r="O48" s="21"/>
      <c r="P48" s="21"/>
      <c r="Q48" s="22"/>
      <c r="R48" s="51" t="s">
        <v>0</v>
      </c>
      <c r="S48" s="78" t="s">
        <v>342</v>
      </c>
      <c r="T48" s="30"/>
      <c r="U48" s="227"/>
      <c r="V48" s="78" t="s">
        <v>471</v>
      </c>
      <c r="W48" s="24"/>
      <c r="X48" s="52"/>
      <c r="Y48" s="367"/>
      <c r="Z48" s="367"/>
      <c r="AA48" s="367"/>
      <c r="AB48" s="367"/>
      <c r="AC48" s="374"/>
      <c r="AD48" s="273" t="s">
        <v>472</v>
      </c>
      <c r="AE48" s="369"/>
      <c r="AF48" s="369"/>
      <c r="AG48" s="369"/>
      <c r="AH48" s="357"/>
      <c r="AI48" s="53"/>
      <c r="AJ48" s="378"/>
      <c r="AK48" s="380"/>
      <c r="AL48" s="380"/>
      <c r="AM48" s="381"/>
      <c r="AN48" s="380"/>
      <c r="AO48" s="379"/>
    </row>
    <row r="49" spans="1:41" ht="14.25" customHeight="1">
      <c r="A49" s="716"/>
      <c r="B49" s="378"/>
      <c r="C49" s="380"/>
      <c r="D49" s="380"/>
      <c r="E49" s="381"/>
      <c r="F49" s="380"/>
      <c r="G49" s="380"/>
      <c r="H49" s="378"/>
      <c r="I49" s="380"/>
      <c r="J49" s="381"/>
      <c r="K49" s="80"/>
      <c r="L49" s="48"/>
      <c r="M49" s="106"/>
      <c r="N49" s="46"/>
      <c r="O49" s="46"/>
      <c r="P49" s="46"/>
      <c r="Q49" s="47"/>
      <c r="R49" s="111"/>
      <c r="S49" s="80"/>
      <c r="T49" s="36"/>
      <c r="U49" s="229"/>
      <c r="V49" s="39" t="s">
        <v>339</v>
      </c>
      <c r="W49" s="39"/>
      <c r="X49" s="54"/>
      <c r="Y49" s="229"/>
      <c r="Z49" s="39" t="s">
        <v>340</v>
      </c>
      <c r="AA49" s="373"/>
      <c r="AB49" s="373"/>
      <c r="AC49" s="373"/>
      <c r="AD49" s="373"/>
      <c r="AE49" s="373"/>
      <c r="AF49" s="373"/>
      <c r="AG49" s="373"/>
      <c r="AH49" s="373"/>
      <c r="AI49" s="100"/>
      <c r="AJ49" s="378"/>
      <c r="AK49" s="380"/>
      <c r="AL49" s="380"/>
      <c r="AM49" s="381"/>
      <c r="AN49" s="380"/>
      <c r="AO49" s="379"/>
    </row>
    <row r="50" spans="1:41" ht="14.25" customHeight="1">
      <c r="A50" s="716"/>
      <c r="B50" s="378"/>
      <c r="C50" s="380"/>
      <c r="D50" s="380"/>
      <c r="E50" s="381"/>
      <c r="F50" s="380"/>
      <c r="G50" s="380"/>
      <c r="H50" s="378"/>
      <c r="I50" s="380"/>
      <c r="J50" s="381"/>
      <c r="K50" s="227"/>
      <c r="L50" s="346"/>
      <c r="M50" s="49" t="s">
        <v>400</v>
      </c>
      <c r="N50" s="642" t="s">
        <v>259</v>
      </c>
      <c r="O50" s="643"/>
      <c r="P50" s="643"/>
      <c r="Q50" s="644"/>
      <c r="R50" s="51" t="s">
        <v>0</v>
      </c>
      <c r="S50" s="78" t="s">
        <v>408</v>
      </c>
      <c r="T50" s="30"/>
      <c r="U50" s="227"/>
      <c r="V50" s="78" t="s">
        <v>471</v>
      </c>
      <c r="W50" s="24"/>
      <c r="X50" s="52"/>
      <c r="Y50" s="367"/>
      <c r="Z50" s="367"/>
      <c r="AA50" s="367"/>
      <c r="AB50" s="367"/>
      <c r="AC50" s="227"/>
      <c r="AD50" s="24" t="s">
        <v>472</v>
      </c>
      <c r="AE50" s="367"/>
      <c r="AF50" s="367"/>
      <c r="AG50" s="367"/>
      <c r="AH50" s="53"/>
      <c r="AI50" s="53"/>
      <c r="AJ50" s="378"/>
      <c r="AK50" s="380"/>
      <c r="AL50" s="380"/>
      <c r="AM50" s="381"/>
      <c r="AN50" s="380"/>
      <c r="AO50" s="379"/>
    </row>
    <row r="51" spans="1:41" ht="14.25" customHeight="1">
      <c r="A51" s="716"/>
      <c r="B51" s="378"/>
      <c r="C51" s="380"/>
      <c r="D51" s="380"/>
      <c r="E51" s="381"/>
      <c r="F51" s="380"/>
      <c r="G51" s="380"/>
      <c r="H51" s="378"/>
      <c r="I51" s="380"/>
      <c r="J51" s="381"/>
      <c r="K51" s="78"/>
      <c r="L51" s="44"/>
      <c r="M51" s="77"/>
      <c r="N51" s="21"/>
      <c r="O51" s="21"/>
      <c r="P51" s="21"/>
      <c r="Q51" s="22"/>
      <c r="R51" s="51"/>
      <c r="S51" s="78"/>
      <c r="T51" s="30"/>
      <c r="U51" s="227"/>
      <c r="V51" s="24" t="s">
        <v>339</v>
      </c>
      <c r="W51" s="24"/>
      <c r="X51" s="52"/>
      <c r="Y51" s="227"/>
      <c r="Z51" s="24" t="s">
        <v>340</v>
      </c>
      <c r="AA51" s="367"/>
      <c r="AB51" s="367"/>
      <c r="AC51" s="367"/>
      <c r="AD51" s="367"/>
      <c r="AE51" s="367"/>
      <c r="AF51" s="367"/>
      <c r="AG51" s="367"/>
      <c r="AH51" s="367"/>
      <c r="AI51" s="53"/>
      <c r="AJ51" s="378"/>
      <c r="AK51" s="380"/>
      <c r="AL51" s="380"/>
      <c r="AM51" s="381"/>
      <c r="AN51" s="380"/>
      <c r="AO51" s="379"/>
    </row>
    <row r="52" spans="1:41" ht="14.25" customHeight="1">
      <c r="A52" s="716"/>
      <c r="B52" s="378"/>
      <c r="C52" s="380"/>
      <c r="D52" s="380"/>
      <c r="E52" s="381"/>
      <c r="F52" s="380"/>
      <c r="G52" s="380"/>
      <c r="H52" s="378"/>
      <c r="I52" s="380"/>
      <c r="J52" s="381"/>
      <c r="K52" s="78"/>
      <c r="L52" s="44"/>
      <c r="M52" s="77"/>
      <c r="N52" s="21"/>
      <c r="O52" s="21"/>
      <c r="P52" s="21"/>
      <c r="Q52" s="22"/>
      <c r="R52" s="259" t="s">
        <v>0</v>
      </c>
      <c r="S52" s="356" t="s">
        <v>341</v>
      </c>
      <c r="T52" s="123"/>
      <c r="U52" s="374"/>
      <c r="V52" s="356" t="s">
        <v>471</v>
      </c>
      <c r="W52" s="273"/>
      <c r="X52" s="357"/>
      <c r="Y52" s="369"/>
      <c r="Z52" s="369"/>
      <c r="AA52" s="369"/>
      <c r="AB52" s="369"/>
      <c r="AC52" s="374"/>
      <c r="AD52" s="273" t="s">
        <v>472</v>
      </c>
      <c r="AE52" s="369"/>
      <c r="AF52" s="369"/>
      <c r="AG52" s="369"/>
      <c r="AH52" s="357"/>
      <c r="AI52" s="235"/>
      <c r="AJ52" s="378"/>
      <c r="AK52" s="380"/>
      <c r="AL52" s="380"/>
      <c r="AM52" s="381"/>
      <c r="AN52" s="380"/>
      <c r="AO52" s="379"/>
    </row>
    <row r="53" spans="1:41" ht="14.25" customHeight="1">
      <c r="A53" s="716"/>
      <c r="B53" s="378"/>
      <c r="C53" s="380"/>
      <c r="D53" s="380"/>
      <c r="E53" s="381"/>
      <c r="F53" s="380"/>
      <c r="G53" s="380"/>
      <c r="H53" s="378"/>
      <c r="I53" s="380"/>
      <c r="J53" s="381"/>
      <c r="K53" s="24"/>
      <c r="L53" s="24"/>
      <c r="M53" s="25"/>
      <c r="N53" s="33"/>
      <c r="O53" s="30"/>
      <c r="P53" s="30"/>
      <c r="Q53" s="18"/>
      <c r="R53" s="195"/>
      <c r="S53" s="174"/>
      <c r="T53" s="92"/>
      <c r="U53" s="375"/>
      <c r="V53" s="175" t="s">
        <v>339</v>
      </c>
      <c r="W53" s="175"/>
      <c r="X53" s="208"/>
      <c r="Y53" s="375"/>
      <c r="Z53" s="175" t="s">
        <v>340</v>
      </c>
      <c r="AA53" s="368"/>
      <c r="AB53" s="368"/>
      <c r="AC53" s="368"/>
      <c r="AD53" s="368"/>
      <c r="AE53" s="368"/>
      <c r="AF53" s="368"/>
      <c r="AG53" s="368"/>
      <c r="AH53" s="368"/>
      <c r="AI53" s="152"/>
      <c r="AJ53" s="378"/>
      <c r="AK53" s="380"/>
      <c r="AL53" s="380"/>
      <c r="AM53" s="381"/>
      <c r="AN53" s="380"/>
      <c r="AO53" s="379"/>
    </row>
    <row r="54" spans="1:41" ht="14.25" customHeight="1">
      <c r="A54" s="716"/>
      <c r="B54" s="378"/>
      <c r="C54" s="380"/>
      <c r="D54" s="380"/>
      <c r="E54" s="381"/>
      <c r="F54" s="380"/>
      <c r="G54" s="380"/>
      <c r="H54" s="378"/>
      <c r="I54" s="380"/>
      <c r="J54" s="381"/>
      <c r="K54" s="78"/>
      <c r="L54" s="44"/>
      <c r="M54" s="77"/>
      <c r="N54" s="21"/>
      <c r="O54" s="21"/>
      <c r="P54" s="21"/>
      <c r="Q54" s="22"/>
      <c r="R54" s="51" t="s">
        <v>0</v>
      </c>
      <c r="S54" s="78" t="s">
        <v>342</v>
      </c>
      <c r="T54" s="30"/>
      <c r="U54" s="227"/>
      <c r="V54" s="78" t="s">
        <v>471</v>
      </c>
      <c r="W54" s="24"/>
      <c r="X54" s="52"/>
      <c r="Y54" s="367"/>
      <c r="Z54" s="367"/>
      <c r="AA54" s="367"/>
      <c r="AB54" s="367"/>
      <c r="AC54" s="374"/>
      <c r="AD54" s="273" t="s">
        <v>472</v>
      </c>
      <c r="AE54" s="369"/>
      <c r="AF54" s="369"/>
      <c r="AG54" s="369"/>
      <c r="AH54" s="357"/>
      <c r="AI54" s="53"/>
      <c r="AJ54" s="378"/>
      <c r="AK54" s="380"/>
      <c r="AL54" s="380"/>
      <c r="AM54" s="381"/>
      <c r="AN54" s="380"/>
      <c r="AO54" s="379"/>
    </row>
    <row r="55" spans="1:41" ht="14.25" customHeight="1" thickBot="1">
      <c r="A55" s="717"/>
      <c r="B55" s="382"/>
      <c r="C55" s="383"/>
      <c r="D55" s="383"/>
      <c r="E55" s="384"/>
      <c r="F55" s="383"/>
      <c r="G55" s="383"/>
      <c r="H55" s="382"/>
      <c r="I55" s="383"/>
      <c r="J55" s="384"/>
      <c r="K55" s="166"/>
      <c r="L55" s="87"/>
      <c r="M55" s="196"/>
      <c r="N55" s="11"/>
      <c r="O55" s="11"/>
      <c r="P55" s="11"/>
      <c r="Q55" s="12"/>
      <c r="R55" s="168"/>
      <c r="S55" s="166"/>
      <c r="T55" s="63"/>
      <c r="U55" s="339"/>
      <c r="V55" s="62" t="s">
        <v>339</v>
      </c>
      <c r="W55" s="62"/>
      <c r="X55" s="177"/>
      <c r="Y55" s="339"/>
      <c r="Z55" s="62" t="s">
        <v>340</v>
      </c>
      <c r="AA55" s="370"/>
      <c r="AB55" s="370"/>
      <c r="AC55" s="370"/>
      <c r="AD55" s="370"/>
      <c r="AE55" s="370"/>
      <c r="AF55" s="370"/>
      <c r="AG55" s="370"/>
      <c r="AH55" s="370"/>
      <c r="AI55" s="121"/>
      <c r="AJ55" s="382"/>
      <c r="AK55" s="383"/>
      <c r="AL55" s="383"/>
      <c r="AM55" s="384"/>
      <c r="AN55" s="383"/>
      <c r="AO55" s="385"/>
    </row>
    <row r="56" spans="1:41" ht="14.25" customHeight="1">
      <c r="A56" s="472"/>
      <c r="B56" s="380"/>
      <c r="C56" s="380"/>
      <c r="D56" s="380"/>
      <c r="E56" s="380"/>
      <c r="F56" s="380"/>
      <c r="G56" s="380"/>
      <c r="H56" s="380"/>
      <c r="I56" s="380"/>
      <c r="J56" s="380"/>
      <c r="K56" s="78"/>
      <c r="L56" s="44"/>
      <c r="M56" s="44"/>
      <c r="N56" s="21"/>
      <c r="O56" s="21"/>
      <c r="P56" s="21"/>
      <c r="Q56" s="21"/>
      <c r="R56" s="52"/>
      <c r="S56" s="78"/>
      <c r="T56" s="30"/>
      <c r="U56" s="279"/>
      <c r="V56" s="24"/>
      <c r="W56" s="24"/>
      <c r="X56" s="52"/>
      <c r="Y56" s="279"/>
      <c r="Z56" s="24"/>
      <c r="AA56" s="367"/>
      <c r="AB56" s="367"/>
      <c r="AC56" s="367"/>
      <c r="AD56" s="367"/>
      <c r="AE56" s="367"/>
      <c r="AF56" s="367"/>
      <c r="AG56" s="367"/>
      <c r="AH56" s="367"/>
      <c r="AI56" s="52"/>
      <c r="AJ56" s="380"/>
      <c r="AK56" s="380"/>
      <c r="AL56" s="380"/>
      <c r="AM56" s="380"/>
      <c r="AN56" s="380"/>
      <c r="AO56" s="380"/>
    </row>
    <row r="57" spans="1:41" ht="14.25" customHeight="1" thickBot="1">
      <c r="A57" s="67" t="s">
        <v>592</v>
      </c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77"/>
      <c r="AL57" s="377"/>
      <c r="AM57" s="377"/>
      <c r="AN57" s="377"/>
      <c r="AO57" s="377"/>
    </row>
    <row r="58" spans="1:41" ht="14.25" customHeight="1">
      <c r="A58" s="984" t="s">
        <v>346</v>
      </c>
      <c r="B58" s="752"/>
      <c r="C58" s="752"/>
      <c r="D58" s="752"/>
      <c r="E58" s="752"/>
      <c r="F58" s="868"/>
      <c r="G58" s="981" t="s">
        <v>345</v>
      </c>
      <c r="H58" s="982"/>
      <c r="I58" s="982"/>
      <c r="J58" s="982"/>
      <c r="K58" s="982"/>
      <c r="L58" s="982"/>
      <c r="M58" s="982"/>
      <c r="N58" s="982"/>
      <c r="O58" s="982"/>
      <c r="P58" s="982"/>
      <c r="Q58" s="983"/>
      <c r="R58" s="751" t="s">
        <v>347</v>
      </c>
      <c r="S58" s="752"/>
      <c r="T58" s="752"/>
      <c r="U58" s="752"/>
      <c r="V58" s="752"/>
      <c r="W58" s="752"/>
      <c r="X58" s="752"/>
      <c r="Y58" s="752"/>
      <c r="Z58" s="752"/>
      <c r="AA58" s="752"/>
      <c r="AB58" s="752"/>
      <c r="AC58" s="752"/>
      <c r="AD58" s="752"/>
      <c r="AE58" s="752"/>
      <c r="AF58" s="868"/>
      <c r="AG58" s="975" t="s">
        <v>466</v>
      </c>
      <c r="AH58" s="976"/>
      <c r="AI58" s="976"/>
      <c r="AJ58" s="976"/>
      <c r="AK58" s="976"/>
      <c r="AL58" s="976"/>
      <c r="AM58" s="976"/>
      <c r="AN58" s="976"/>
      <c r="AO58" s="977"/>
    </row>
    <row r="59" spans="1:41" ht="14.25" customHeight="1">
      <c r="A59" s="978"/>
      <c r="B59" s="979"/>
      <c r="C59" s="979"/>
      <c r="D59" s="979"/>
      <c r="E59" s="979"/>
      <c r="F59" s="980"/>
      <c r="G59" s="389"/>
      <c r="H59" s="213" t="s">
        <v>461</v>
      </c>
      <c r="I59" s="213"/>
      <c r="J59" s="213"/>
      <c r="K59" s="248"/>
      <c r="L59" s="213" t="s">
        <v>462</v>
      </c>
      <c r="M59" s="213"/>
      <c r="N59" s="213"/>
      <c r="O59" s="248"/>
      <c r="P59" s="213" t="s">
        <v>463</v>
      </c>
      <c r="Q59" s="615"/>
      <c r="R59" s="969"/>
      <c r="S59" s="970"/>
      <c r="T59" s="970"/>
      <c r="U59" s="970"/>
      <c r="V59" s="970"/>
      <c r="W59" s="970"/>
      <c r="X59" s="970"/>
      <c r="Y59" s="970"/>
      <c r="Z59" s="970"/>
      <c r="AA59" s="970"/>
      <c r="AB59" s="970"/>
      <c r="AC59" s="970"/>
      <c r="AD59" s="970"/>
      <c r="AE59" s="970"/>
      <c r="AF59" s="971"/>
      <c r="AG59" s="389"/>
      <c r="AH59" s="446" t="s">
        <v>464</v>
      </c>
      <c r="AI59" s="432"/>
      <c r="AJ59" s="432"/>
      <c r="AK59" s="389"/>
      <c r="AL59" s="446" t="s">
        <v>465</v>
      </c>
      <c r="AM59" s="432"/>
      <c r="AN59" s="432"/>
      <c r="AO59" s="445"/>
    </row>
    <row r="60" spans="1:41" ht="14.25" customHeight="1">
      <c r="A60" s="978"/>
      <c r="B60" s="979"/>
      <c r="C60" s="979"/>
      <c r="D60" s="979"/>
      <c r="E60" s="979"/>
      <c r="F60" s="980"/>
      <c r="G60" s="389"/>
      <c r="H60" s="213" t="s">
        <v>461</v>
      </c>
      <c r="I60" s="213"/>
      <c r="J60" s="213"/>
      <c r="K60" s="248"/>
      <c r="L60" s="213" t="s">
        <v>462</v>
      </c>
      <c r="M60" s="213"/>
      <c r="N60" s="213"/>
      <c r="O60" s="248"/>
      <c r="P60" s="616" t="s">
        <v>463</v>
      </c>
      <c r="Q60" s="615"/>
      <c r="R60" s="969"/>
      <c r="S60" s="970"/>
      <c r="T60" s="970"/>
      <c r="U60" s="970"/>
      <c r="V60" s="970"/>
      <c r="W60" s="970"/>
      <c r="X60" s="970"/>
      <c r="Y60" s="970"/>
      <c r="Z60" s="970"/>
      <c r="AA60" s="970"/>
      <c r="AB60" s="970"/>
      <c r="AC60" s="970"/>
      <c r="AD60" s="970"/>
      <c r="AE60" s="970"/>
      <c r="AF60" s="971"/>
      <c r="AG60" s="389"/>
      <c r="AH60" s="446" t="s">
        <v>464</v>
      </c>
      <c r="AI60" s="432"/>
      <c r="AJ60" s="432"/>
      <c r="AK60" s="389"/>
      <c r="AL60" s="446" t="s">
        <v>465</v>
      </c>
      <c r="AM60" s="432"/>
      <c r="AN60" s="432"/>
      <c r="AO60" s="445"/>
    </row>
    <row r="61" spans="1:41" ht="14.25" customHeight="1">
      <c r="A61" s="978"/>
      <c r="B61" s="979"/>
      <c r="C61" s="979"/>
      <c r="D61" s="979"/>
      <c r="E61" s="979"/>
      <c r="F61" s="980"/>
      <c r="G61" s="389"/>
      <c r="H61" s="213" t="s">
        <v>461</v>
      </c>
      <c r="I61" s="213"/>
      <c r="J61" s="213"/>
      <c r="K61" s="248"/>
      <c r="L61" s="213" t="s">
        <v>462</v>
      </c>
      <c r="M61" s="213"/>
      <c r="N61" s="213"/>
      <c r="O61" s="248"/>
      <c r="P61" s="145" t="s">
        <v>463</v>
      </c>
      <c r="Q61" s="133"/>
      <c r="R61" s="972"/>
      <c r="S61" s="973"/>
      <c r="T61" s="973"/>
      <c r="U61" s="973"/>
      <c r="V61" s="973"/>
      <c r="W61" s="973"/>
      <c r="X61" s="973"/>
      <c r="Y61" s="973"/>
      <c r="Z61" s="973"/>
      <c r="AA61" s="973"/>
      <c r="AB61" s="973"/>
      <c r="AC61" s="973"/>
      <c r="AD61" s="973"/>
      <c r="AE61" s="973"/>
      <c r="AF61" s="974"/>
      <c r="AG61" s="389"/>
      <c r="AH61" s="446" t="s">
        <v>464</v>
      </c>
      <c r="AI61" s="432"/>
      <c r="AJ61" s="432"/>
      <c r="AK61" s="389"/>
      <c r="AL61" s="446" t="s">
        <v>465</v>
      </c>
      <c r="AM61" s="432"/>
      <c r="AN61" s="432"/>
      <c r="AO61" s="445"/>
    </row>
    <row r="62" spans="1:41" ht="14.25" customHeight="1">
      <c r="A62" s="978"/>
      <c r="B62" s="979"/>
      <c r="C62" s="979"/>
      <c r="D62" s="979"/>
      <c r="E62" s="979"/>
      <c r="F62" s="980"/>
      <c r="G62" s="389"/>
      <c r="H62" s="213" t="s">
        <v>461</v>
      </c>
      <c r="I62" s="213"/>
      <c r="J62" s="213"/>
      <c r="K62" s="248"/>
      <c r="L62" s="213" t="s">
        <v>462</v>
      </c>
      <c r="M62" s="213"/>
      <c r="N62" s="213"/>
      <c r="O62" s="248"/>
      <c r="P62" s="213" t="s">
        <v>463</v>
      </c>
      <c r="Q62" s="304"/>
      <c r="R62" s="969"/>
      <c r="S62" s="970"/>
      <c r="T62" s="970"/>
      <c r="U62" s="970"/>
      <c r="V62" s="970"/>
      <c r="W62" s="970"/>
      <c r="X62" s="970"/>
      <c r="Y62" s="970"/>
      <c r="Z62" s="970"/>
      <c r="AA62" s="970"/>
      <c r="AB62" s="970"/>
      <c r="AC62" s="970"/>
      <c r="AD62" s="970"/>
      <c r="AE62" s="970"/>
      <c r="AF62" s="971"/>
      <c r="AG62" s="389"/>
      <c r="AH62" s="446" t="s">
        <v>464</v>
      </c>
      <c r="AI62" s="432"/>
      <c r="AJ62" s="432"/>
      <c r="AK62" s="389"/>
      <c r="AL62" s="446" t="s">
        <v>465</v>
      </c>
      <c r="AM62" s="432"/>
      <c r="AN62" s="432"/>
      <c r="AO62" s="445"/>
    </row>
    <row r="63" spans="1:41" ht="14.25" customHeight="1">
      <c r="A63" s="978"/>
      <c r="B63" s="979"/>
      <c r="C63" s="979"/>
      <c r="D63" s="979"/>
      <c r="E63" s="979"/>
      <c r="F63" s="980"/>
      <c r="G63" s="389"/>
      <c r="H63" s="213" t="s">
        <v>461</v>
      </c>
      <c r="I63" s="213"/>
      <c r="J63" s="213"/>
      <c r="K63" s="248"/>
      <c r="L63" s="213" t="s">
        <v>462</v>
      </c>
      <c r="M63" s="213"/>
      <c r="N63" s="213"/>
      <c r="O63" s="248"/>
      <c r="P63" s="213" t="s">
        <v>463</v>
      </c>
      <c r="Q63" s="304"/>
      <c r="R63" s="969"/>
      <c r="S63" s="970"/>
      <c r="T63" s="970"/>
      <c r="U63" s="970"/>
      <c r="V63" s="970"/>
      <c r="W63" s="970"/>
      <c r="X63" s="970"/>
      <c r="Y63" s="970"/>
      <c r="Z63" s="970"/>
      <c r="AA63" s="970"/>
      <c r="AB63" s="970"/>
      <c r="AC63" s="970"/>
      <c r="AD63" s="970"/>
      <c r="AE63" s="970"/>
      <c r="AF63" s="971"/>
      <c r="AG63" s="389"/>
      <c r="AH63" s="446" t="s">
        <v>464</v>
      </c>
      <c r="AI63" s="432"/>
      <c r="AJ63" s="432"/>
      <c r="AK63" s="389"/>
      <c r="AL63" s="446" t="s">
        <v>465</v>
      </c>
      <c r="AM63" s="432"/>
      <c r="AN63" s="432"/>
      <c r="AO63" s="445"/>
    </row>
    <row r="64" spans="1:41" ht="14.25" customHeight="1">
      <c r="A64" s="978"/>
      <c r="B64" s="979"/>
      <c r="C64" s="979"/>
      <c r="D64" s="979"/>
      <c r="E64" s="979"/>
      <c r="F64" s="980"/>
      <c r="G64" s="389"/>
      <c r="H64" s="213" t="s">
        <v>461</v>
      </c>
      <c r="I64" s="213"/>
      <c r="J64" s="213"/>
      <c r="K64" s="248"/>
      <c r="L64" s="213" t="s">
        <v>462</v>
      </c>
      <c r="M64" s="213"/>
      <c r="N64" s="213"/>
      <c r="O64" s="248"/>
      <c r="P64" s="213" t="s">
        <v>463</v>
      </c>
      <c r="Q64" s="615"/>
      <c r="R64" s="969"/>
      <c r="S64" s="970"/>
      <c r="T64" s="970"/>
      <c r="U64" s="970"/>
      <c r="V64" s="970"/>
      <c r="W64" s="970"/>
      <c r="X64" s="970"/>
      <c r="Y64" s="970"/>
      <c r="Z64" s="970"/>
      <c r="AA64" s="970"/>
      <c r="AB64" s="970"/>
      <c r="AC64" s="970"/>
      <c r="AD64" s="970"/>
      <c r="AE64" s="970"/>
      <c r="AF64" s="971"/>
      <c r="AG64" s="389"/>
      <c r="AH64" s="446" t="s">
        <v>464</v>
      </c>
      <c r="AI64" s="432"/>
      <c r="AJ64" s="432"/>
      <c r="AK64" s="389"/>
      <c r="AL64" s="446" t="s">
        <v>465</v>
      </c>
      <c r="AM64" s="432"/>
      <c r="AN64" s="432"/>
      <c r="AO64" s="445"/>
    </row>
    <row r="65" spans="1:41" ht="14.25" customHeight="1">
      <c r="A65" s="978"/>
      <c r="B65" s="979"/>
      <c r="C65" s="979"/>
      <c r="D65" s="979"/>
      <c r="E65" s="979"/>
      <c r="F65" s="980"/>
      <c r="G65" s="389"/>
      <c r="H65" s="213" t="s">
        <v>461</v>
      </c>
      <c r="I65" s="213"/>
      <c r="J65" s="213"/>
      <c r="K65" s="248"/>
      <c r="L65" s="213" t="s">
        <v>462</v>
      </c>
      <c r="M65" s="213"/>
      <c r="N65" s="213"/>
      <c r="O65" s="248"/>
      <c r="P65" s="213" t="s">
        <v>463</v>
      </c>
      <c r="Q65" s="615"/>
      <c r="R65" s="969"/>
      <c r="S65" s="970"/>
      <c r="T65" s="970"/>
      <c r="U65" s="970"/>
      <c r="V65" s="970"/>
      <c r="W65" s="970"/>
      <c r="X65" s="970"/>
      <c r="Y65" s="970"/>
      <c r="Z65" s="970"/>
      <c r="AA65" s="970"/>
      <c r="AB65" s="970"/>
      <c r="AC65" s="970"/>
      <c r="AD65" s="970"/>
      <c r="AE65" s="970"/>
      <c r="AF65" s="971"/>
      <c r="AG65" s="389"/>
      <c r="AH65" s="446" t="s">
        <v>464</v>
      </c>
      <c r="AI65" s="432"/>
      <c r="AJ65" s="432"/>
      <c r="AK65" s="389"/>
      <c r="AL65" s="446" t="s">
        <v>465</v>
      </c>
      <c r="AM65" s="432"/>
      <c r="AN65" s="432"/>
      <c r="AO65" s="445"/>
    </row>
    <row r="66" spans="1:41" ht="14.25" customHeight="1">
      <c r="A66" s="978"/>
      <c r="B66" s="979"/>
      <c r="C66" s="979"/>
      <c r="D66" s="979"/>
      <c r="E66" s="979"/>
      <c r="F66" s="980"/>
      <c r="G66" s="389"/>
      <c r="H66" s="213" t="s">
        <v>461</v>
      </c>
      <c r="I66" s="213"/>
      <c r="J66" s="213"/>
      <c r="K66" s="248"/>
      <c r="L66" s="213" t="s">
        <v>462</v>
      </c>
      <c r="M66" s="213"/>
      <c r="N66" s="213"/>
      <c r="O66" s="248"/>
      <c r="P66" s="213" t="s">
        <v>463</v>
      </c>
      <c r="Q66" s="133"/>
      <c r="R66" s="969"/>
      <c r="S66" s="970"/>
      <c r="T66" s="970"/>
      <c r="U66" s="970"/>
      <c r="V66" s="970"/>
      <c r="W66" s="970"/>
      <c r="X66" s="970"/>
      <c r="Y66" s="970"/>
      <c r="Z66" s="970"/>
      <c r="AA66" s="970"/>
      <c r="AB66" s="970"/>
      <c r="AC66" s="970"/>
      <c r="AD66" s="970"/>
      <c r="AE66" s="970"/>
      <c r="AF66" s="971"/>
      <c r="AG66" s="389"/>
      <c r="AH66" s="446" t="s">
        <v>464</v>
      </c>
      <c r="AI66" s="432"/>
      <c r="AJ66" s="432"/>
      <c r="AK66" s="389"/>
      <c r="AL66" s="446" t="s">
        <v>465</v>
      </c>
      <c r="AM66" s="432"/>
      <c r="AN66" s="432"/>
      <c r="AO66" s="445"/>
    </row>
    <row r="67" spans="1:41" ht="14.25" customHeight="1" thickBot="1">
      <c r="A67" s="985"/>
      <c r="B67" s="986"/>
      <c r="C67" s="986"/>
      <c r="D67" s="986"/>
      <c r="E67" s="986"/>
      <c r="F67" s="987"/>
      <c r="G67" s="390"/>
      <c r="H67" s="391" t="s">
        <v>461</v>
      </c>
      <c r="I67" s="391"/>
      <c r="J67" s="391"/>
      <c r="K67" s="392"/>
      <c r="L67" s="391" t="s">
        <v>462</v>
      </c>
      <c r="M67" s="391"/>
      <c r="N67" s="391"/>
      <c r="O67" s="392"/>
      <c r="P67" s="391" t="s">
        <v>463</v>
      </c>
      <c r="Q67" s="391"/>
      <c r="R67" s="988"/>
      <c r="S67" s="989"/>
      <c r="T67" s="989"/>
      <c r="U67" s="989"/>
      <c r="V67" s="989"/>
      <c r="W67" s="989"/>
      <c r="X67" s="989"/>
      <c r="Y67" s="989"/>
      <c r="Z67" s="989"/>
      <c r="AA67" s="989"/>
      <c r="AB67" s="989"/>
      <c r="AC67" s="989"/>
      <c r="AD67" s="989"/>
      <c r="AE67" s="989"/>
      <c r="AF67" s="990"/>
      <c r="AG67" s="390"/>
      <c r="AH67" s="447" t="s">
        <v>464</v>
      </c>
      <c r="AI67" s="362"/>
      <c r="AJ67" s="362"/>
      <c r="AK67" s="390"/>
      <c r="AL67" s="447" t="s">
        <v>465</v>
      </c>
      <c r="AM67" s="362"/>
      <c r="AN67" s="362"/>
      <c r="AO67" s="524"/>
    </row>
    <row r="68" spans="1:41" ht="14.25" customHeight="1">
      <c r="A68" s="525"/>
      <c r="B68" s="525"/>
      <c r="C68" s="525"/>
      <c r="D68" s="525"/>
      <c r="E68" s="525"/>
      <c r="F68" s="56"/>
      <c r="G68" s="435"/>
      <c r="H68" s="435"/>
      <c r="I68" s="435"/>
      <c r="J68" s="56"/>
      <c r="K68" s="435"/>
      <c r="L68" s="435"/>
      <c r="M68" s="435"/>
      <c r="N68" s="56"/>
      <c r="O68" s="435"/>
      <c r="P68" s="435"/>
      <c r="Q68" s="43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5"/>
      <c r="AE68" s="56"/>
      <c r="AF68" s="526"/>
      <c r="AG68" s="280"/>
      <c r="AH68" s="280"/>
      <c r="AI68" s="56"/>
      <c r="AJ68" s="293"/>
      <c r="AK68" s="133"/>
      <c r="AL68" s="133"/>
      <c r="AM68" s="133"/>
      <c r="AN68" s="133"/>
      <c r="AO68" s="133"/>
    </row>
    <row r="69" spans="1:41" ht="14.25" customHeight="1">
      <c r="A69" s="472"/>
      <c r="B69" s="380"/>
      <c r="C69" s="380"/>
      <c r="D69" s="380"/>
      <c r="E69" s="380"/>
      <c r="F69" s="380"/>
      <c r="G69" s="380"/>
      <c r="H69" s="380"/>
      <c r="I69" s="380"/>
      <c r="J69" s="380"/>
      <c r="K69" s="78"/>
      <c r="L69" s="44"/>
      <c r="M69" s="44"/>
      <c r="N69" s="21"/>
      <c r="O69" s="21"/>
      <c r="P69" s="21"/>
      <c r="Q69" s="21"/>
      <c r="R69" s="52"/>
      <c r="S69" s="78"/>
      <c r="T69" s="30"/>
      <c r="U69" s="279"/>
      <c r="V69" s="24"/>
      <c r="W69" s="24"/>
      <c r="X69" s="52"/>
      <c r="Y69" s="279"/>
      <c r="Z69" s="24"/>
      <c r="AA69" s="367"/>
      <c r="AB69" s="367"/>
      <c r="AC69" s="367"/>
      <c r="AD69" s="367"/>
      <c r="AE69" s="367"/>
      <c r="AF69" s="367"/>
      <c r="AG69" s="367"/>
      <c r="AH69" s="367"/>
      <c r="AI69" s="52"/>
      <c r="AJ69" s="380"/>
      <c r="AK69" s="380"/>
      <c r="AL69" s="380"/>
      <c r="AM69" s="380"/>
      <c r="AN69" s="380"/>
      <c r="AO69" s="380"/>
    </row>
    <row r="70" spans="1:41" ht="14.25" customHeight="1">
      <c r="A70" s="377"/>
      <c r="B70" s="377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7"/>
      <c r="AD70" s="377"/>
      <c r="AE70" s="377"/>
      <c r="AF70" s="377"/>
      <c r="AG70" s="377"/>
      <c r="AH70" s="377"/>
      <c r="AI70" s="377"/>
      <c r="AJ70" s="377"/>
      <c r="AK70" s="377"/>
      <c r="AL70" s="377"/>
      <c r="AM70" s="377"/>
      <c r="AN70" s="377"/>
      <c r="AO70" s="377"/>
    </row>
    <row r="73" spans="1:41" ht="14.25" customHeight="1">
      <c r="A73" s="377"/>
      <c r="B73" s="377"/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  <c r="Z73" s="377"/>
      <c r="AA73" s="377"/>
      <c r="AB73" s="377"/>
      <c r="AC73" s="377"/>
      <c r="AD73" s="377"/>
      <c r="AE73" s="377"/>
      <c r="AF73" s="377"/>
      <c r="AG73" s="377"/>
      <c r="AH73" s="377"/>
      <c r="AI73" s="377"/>
      <c r="AJ73" s="377"/>
      <c r="AK73" s="377"/>
      <c r="AL73" s="377"/>
      <c r="AM73" s="377"/>
      <c r="AN73" s="377"/>
      <c r="AO73" s="377"/>
    </row>
    <row r="74" spans="1:41" ht="14.25" customHeight="1">
      <c r="A74" s="377"/>
      <c r="B74" s="377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377"/>
      <c r="AD74" s="377"/>
      <c r="AE74" s="377"/>
      <c r="AF74" s="377"/>
      <c r="AG74" s="377"/>
      <c r="AH74" s="377"/>
      <c r="AI74" s="377"/>
      <c r="AJ74" s="377"/>
      <c r="AK74" s="377"/>
      <c r="AL74" s="377"/>
      <c r="AM74" s="377"/>
      <c r="AN74" s="377"/>
      <c r="AO74" s="377"/>
    </row>
    <row r="75" spans="1:41" ht="14.25" customHeight="1">
      <c r="A75" s="377"/>
      <c r="B75" s="377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7"/>
      <c r="AB75" s="377"/>
      <c r="AC75" s="377"/>
      <c r="AD75" s="377"/>
      <c r="AE75" s="377"/>
      <c r="AF75" s="377"/>
      <c r="AG75" s="377"/>
      <c r="AH75" s="377"/>
      <c r="AI75" s="377"/>
      <c r="AJ75" s="377"/>
      <c r="AK75" s="377"/>
      <c r="AL75" s="377"/>
      <c r="AM75" s="377"/>
      <c r="AN75" s="377"/>
      <c r="AO75" s="377"/>
    </row>
    <row r="76" spans="1:41" ht="14.25" customHeight="1">
      <c r="A76" s="377"/>
      <c r="B76" s="377"/>
      <c r="C76" s="377"/>
      <c r="D76" s="377"/>
      <c r="E76" s="377"/>
      <c r="F76" s="377"/>
      <c r="G76" s="377"/>
      <c r="H76" s="52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  <c r="AH76" s="377"/>
      <c r="AI76" s="377"/>
      <c r="AJ76" s="377"/>
      <c r="AK76" s="377"/>
      <c r="AL76" s="377"/>
      <c r="AM76" s="377"/>
      <c r="AN76" s="377"/>
      <c r="AO76" s="377"/>
    </row>
    <row r="77" spans="1:41" ht="14.25" customHeight="1">
      <c r="A77" s="377"/>
      <c r="B77" s="377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7"/>
      <c r="AD77" s="377"/>
      <c r="AE77" s="377"/>
      <c r="AF77" s="377"/>
      <c r="AG77" s="377"/>
      <c r="AH77" s="377"/>
      <c r="AI77" s="377"/>
      <c r="AJ77" s="377"/>
      <c r="AK77" s="377"/>
      <c r="AL77" s="377"/>
      <c r="AM77" s="377"/>
      <c r="AN77" s="377"/>
      <c r="AO77" s="377"/>
    </row>
    <row r="78" spans="1:41" ht="14.25" customHeight="1">
      <c r="A78" s="377"/>
      <c r="B78" s="377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</row>
    <row r="79" spans="1:41" ht="14.25" customHeight="1">
      <c r="A79" s="377"/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7"/>
      <c r="AD79" s="377"/>
      <c r="AE79" s="377"/>
      <c r="AF79" s="377"/>
      <c r="AG79" s="377"/>
      <c r="AH79" s="377"/>
      <c r="AI79" s="377"/>
      <c r="AJ79" s="377"/>
      <c r="AK79" s="377"/>
      <c r="AL79" s="377"/>
      <c r="AM79" s="377"/>
      <c r="AN79" s="377"/>
      <c r="AO79" s="377"/>
    </row>
  </sheetData>
  <sheetProtection/>
  <mergeCells count="88">
    <mergeCell ref="AB5:AH5"/>
    <mergeCell ref="N9:Q9"/>
    <mergeCell ref="AK6:AM6"/>
    <mergeCell ref="AK9:AM9"/>
    <mergeCell ref="K6:M6"/>
    <mergeCell ref="K34:M34"/>
    <mergeCell ref="N25:Q25"/>
    <mergeCell ref="N26:Q26"/>
    <mergeCell ref="AK14:AM14"/>
    <mergeCell ref="AK23:AM23"/>
    <mergeCell ref="K37:M37"/>
    <mergeCell ref="Z11:AH11"/>
    <mergeCell ref="K8:M8"/>
    <mergeCell ref="N37:Q37"/>
    <mergeCell ref="K36:M36"/>
    <mergeCell ref="K35:M35"/>
    <mergeCell ref="K31:M31"/>
    <mergeCell ref="K32:M32"/>
    <mergeCell ref="N32:Q32"/>
    <mergeCell ref="N24:Q24"/>
    <mergeCell ref="K30:M30"/>
    <mergeCell ref="K28:M28"/>
    <mergeCell ref="N28:Q28"/>
    <mergeCell ref="N30:Q30"/>
    <mergeCell ref="N33:Q33"/>
    <mergeCell ref="K33:M33"/>
    <mergeCell ref="A5:A18"/>
    <mergeCell ref="B7:E7"/>
    <mergeCell ref="K13:M13"/>
    <mergeCell ref="N10:Q10"/>
    <mergeCell ref="N8:Q8"/>
    <mergeCell ref="N5:Q5"/>
    <mergeCell ref="K22:M22"/>
    <mergeCell ref="N6:Q6"/>
    <mergeCell ref="B6:E6"/>
    <mergeCell ref="K5:M5"/>
    <mergeCell ref="B3:E3"/>
    <mergeCell ref="K3:M3"/>
    <mergeCell ref="B4:E4"/>
    <mergeCell ref="H3:J4"/>
    <mergeCell ref="AK33:AM33"/>
    <mergeCell ref="N21:Q21"/>
    <mergeCell ref="N22:Q22"/>
    <mergeCell ref="W5:X5"/>
    <mergeCell ref="K29:M29"/>
    <mergeCell ref="AK10:AM10"/>
    <mergeCell ref="N11:Q11"/>
    <mergeCell ref="N12:Q12"/>
    <mergeCell ref="AK29:AM29"/>
    <mergeCell ref="N29:Q29"/>
    <mergeCell ref="AN3:AO4"/>
    <mergeCell ref="N4:Q4"/>
    <mergeCell ref="K4:M4"/>
    <mergeCell ref="N3:AM3"/>
    <mergeCell ref="R4:AI4"/>
    <mergeCell ref="F3:G4"/>
    <mergeCell ref="AJ4:AM4"/>
    <mergeCell ref="AK40:AM40"/>
    <mergeCell ref="B39:E39"/>
    <mergeCell ref="B40:E40"/>
    <mergeCell ref="K38:M38"/>
    <mergeCell ref="N38:Q38"/>
    <mergeCell ref="N44:Q44"/>
    <mergeCell ref="N50:Q50"/>
    <mergeCell ref="A38:A55"/>
    <mergeCell ref="L44:M44"/>
    <mergeCell ref="A66:F66"/>
    <mergeCell ref="A65:F65"/>
    <mergeCell ref="A64:F64"/>
    <mergeCell ref="A63:F63"/>
    <mergeCell ref="A67:F67"/>
    <mergeCell ref="A62:F62"/>
    <mergeCell ref="R65:AF65"/>
    <mergeCell ref="R64:AF64"/>
    <mergeCell ref="R63:AF63"/>
    <mergeCell ref="R62:AF62"/>
    <mergeCell ref="R67:AF67"/>
    <mergeCell ref="R66:AF66"/>
    <mergeCell ref="R60:AF60"/>
    <mergeCell ref="R59:AF59"/>
    <mergeCell ref="R61:AF61"/>
    <mergeCell ref="AG58:AO58"/>
    <mergeCell ref="R58:AF58"/>
    <mergeCell ref="A59:F59"/>
    <mergeCell ref="G58:Q58"/>
    <mergeCell ref="A58:F58"/>
    <mergeCell ref="A60:F60"/>
    <mergeCell ref="A61:F61"/>
  </mergeCells>
  <printOptions/>
  <pageMargins left="0.5905511811023623" right="0.1968503937007874" top="0.3937007874015748" bottom="0.1968503937007874" header="0.3937007874015748" footer="0.1968503937007874"/>
  <pageSetup horizontalDpi="600" verticalDpi="600" orientation="portrait" paperSize="9" scale="90" r:id="rId2"/>
  <headerFooter>
    <oddFooter>&amp;C
5&amp;R&amp;8 140150401　㈱安心確認検査機構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ansin002</dc:creator>
  <cp:keywords/>
  <dc:description/>
  <cp:lastModifiedBy>ansin104</cp:lastModifiedBy>
  <cp:lastPrinted>2015-09-08T00:54:04Z</cp:lastPrinted>
  <dcterms:created xsi:type="dcterms:W3CDTF">2009-02-10T08:17:23Z</dcterms:created>
  <dcterms:modified xsi:type="dcterms:W3CDTF">2015-10-08T02:52:43Z</dcterms:modified>
  <cp:category/>
  <cp:version/>
  <cp:contentType/>
  <cp:contentStatus/>
</cp:coreProperties>
</file>