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in-T00tsukuba088\Desktop\★評価改正★\性能評価　改正【令和４年１０月】（既存Ver）\０６　改正後\０１　★は改正後　☆は改正未対応　●は改正法令様式　無印は改正無し\"/>
    </mc:Choice>
  </mc:AlternateContent>
  <xr:revisionPtr revIDLastSave="0" documentId="13_ncr:1_{08914F56-1600-465F-BC84-B62EAB4A3D23}" xr6:coauthVersionLast="47" xr6:coauthVersionMax="47" xr10:uidLastSave="{00000000-0000-0000-0000-000000000000}"/>
  <bookViews>
    <workbookView xWindow="4245" yWindow="1230" windowWidth="15375" windowHeight="8970" tabRatio="802" xr2:uid="{00000000-000D-0000-FFFF-FFFF00000000}"/>
  </bookViews>
  <sheets>
    <sheet name="一戸建て住宅" sheetId="1" r:id="rId1"/>
    <sheet name="共同住宅" sheetId="2" r:id="rId2"/>
  </sheets>
  <definedNames>
    <definedName name="_xlnm.Print_Area" localSheetId="0">一戸建て住宅!$A$1:$AM$57</definedName>
    <definedName name="_xlnm.Print_Area" localSheetId="1">共同住宅!$A$1:$AM$58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<sst xmlns="http://schemas.openxmlformats.org/spreadsheetml/2006/main" count="107" uniqueCount="43">
  <si>
    <t>【地盤の液状化に関する情報提供】</t>
    <rPh sb="1" eb="3">
      <t>ジバン</t>
    </rPh>
    <rPh sb="4" eb="7">
      <t>エキジョウカ</t>
    </rPh>
    <rPh sb="8" eb="9">
      <t>カン</t>
    </rPh>
    <rPh sb="11" eb="13">
      <t>ジョウホウ</t>
    </rPh>
    <rPh sb="13" eb="15">
      <t>テイキョウ</t>
    </rPh>
    <phoneticPr fontId="5"/>
  </si>
  <si>
    <t>□</t>
  </si>
  <si>
    <t>地盤の液状化に関する情報提供を行う（情報提供の内容は申出書による）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rPh sb="18" eb="20">
      <t>ジョウホウ</t>
    </rPh>
    <rPh sb="20" eb="22">
      <t>テイキョウ</t>
    </rPh>
    <rPh sb="23" eb="25">
      <t>ナイヨウ</t>
    </rPh>
    <rPh sb="26" eb="28">
      <t>モウシデ</t>
    </rPh>
    <rPh sb="28" eb="29">
      <t>ショ</t>
    </rPh>
    <phoneticPr fontId="5"/>
  </si>
  <si>
    <t>地盤の液状化に関する情報提供を行わない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phoneticPr fontId="5"/>
  </si>
  <si>
    <t>【設計住宅性能評価を希望する性能表示事項】</t>
    <rPh sb="1" eb="3">
      <t>セッケイ</t>
    </rPh>
    <rPh sb="3" eb="5">
      <t>ジュウタク</t>
    </rPh>
    <rPh sb="5" eb="7">
      <t>セイノウ</t>
    </rPh>
    <rPh sb="7" eb="9">
      <t>ヒョウカ</t>
    </rPh>
    <rPh sb="10" eb="12">
      <t>キボウ</t>
    </rPh>
    <rPh sb="14" eb="16">
      <t>セイノウ</t>
    </rPh>
    <rPh sb="16" eb="18">
      <t>ヒョウジ</t>
    </rPh>
    <rPh sb="18" eb="20">
      <t>ジコウ</t>
    </rPh>
    <phoneticPr fontId="5"/>
  </si>
  <si>
    <t>１．構造の安定に関すること</t>
    <rPh sb="2" eb="4">
      <t>コウゾウ</t>
    </rPh>
    <rPh sb="5" eb="7">
      <t>アンテイ</t>
    </rPh>
    <rPh sb="8" eb="9">
      <t>カン</t>
    </rPh>
    <phoneticPr fontId="5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</si>
  <si>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5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</si>
  <si>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5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</si>
  <si>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5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</si>
  <si>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5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</si>
  <si>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5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</si>
  <si>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5"/>
  </si>
  <si>
    <t>第二面（別紙）</t>
    <phoneticPr fontId="4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</si>
  <si>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5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</si>
  <si>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5"/>
  </si>
  <si>
    <t>一戸建ての住宅</t>
    <rPh sb="0" eb="3">
      <t>イッコダ</t>
    </rPh>
    <rPh sb="5" eb="7">
      <t>ジュウタク</t>
    </rPh>
    <phoneticPr fontId="2"/>
  </si>
  <si>
    <t>２－２　感知警報装置設置等級（他住戸火災時）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8">
      <t>ジュウコ</t>
    </rPh>
    <rPh sb="18" eb="20">
      <t>カサイ</t>
    </rPh>
    <rPh sb="20" eb="21">
      <t>ジ</t>
    </rPh>
    <phoneticPr fontId="5"/>
  </si>
  <si>
    <t>２－３　避難安全対策（他住戸等火災時・共用廊下）</t>
    <rPh sb="4" eb="6">
      <t>ヒナン</t>
    </rPh>
    <rPh sb="6" eb="8">
      <t>アンゼン</t>
    </rPh>
    <rPh sb="8" eb="10">
      <t>タイサク</t>
    </rPh>
    <rPh sb="11" eb="12">
      <t>タ</t>
    </rPh>
    <rPh sb="12" eb="14">
      <t>ジュウコ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5"/>
  </si>
  <si>
    <t>２－５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5"/>
  </si>
  <si>
    <t>２－６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5"/>
  </si>
  <si>
    <t>２－７　耐火等級（界壁及び界床）</t>
    <phoneticPr fontId="2"/>
  </si>
  <si>
    <t>４．維持管理・更新への配慮に関すること</t>
    <rPh sb="2" eb="4">
      <t>イジ</t>
    </rPh>
    <rPh sb="4" eb="6">
      <t>カンリ</t>
    </rPh>
    <rPh sb="7" eb="9">
      <t>コウシン</t>
    </rPh>
    <rPh sb="11" eb="13">
      <t>ハイリョ</t>
    </rPh>
    <rPh sb="14" eb="15">
      <t>カン</t>
    </rPh>
    <phoneticPr fontId="5"/>
  </si>
  <si>
    <t>４－４　更新対策（住戸専用部）</t>
    <rPh sb="4" eb="6">
      <t>コウシン</t>
    </rPh>
    <rPh sb="6" eb="8">
      <t>タイサク</t>
    </rPh>
    <rPh sb="9" eb="11">
      <t>ジュウコ</t>
    </rPh>
    <rPh sb="11" eb="13">
      <t>センヨウ</t>
    </rPh>
    <rPh sb="13" eb="14">
      <t>ブ</t>
    </rPh>
    <phoneticPr fontId="5"/>
  </si>
  <si>
    <t>共同住宅等</t>
    <phoneticPr fontId="2"/>
  </si>
  <si>
    <t>□</t>
    <phoneticPr fontId="2"/>
  </si>
  <si>
    <t>６．空気環境に関すること</t>
    <phoneticPr fontId="2"/>
  </si>
  <si>
    <t>６－１　ホルムアルデヒド対策（内装及び天井裏等）</t>
    <phoneticPr fontId="2"/>
  </si>
  <si>
    <t>６－２　換気対策</t>
    <phoneticPr fontId="2"/>
  </si>
  <si>
    <t>７．光・視環境に関すること</t>
    <phoneticPr fontId="2"/>
  </si>
  <si>
    <t>７－１　単純開口率</t>
    <phoneticPr fontId="2"/>
  </si>
  <si>
    <t>７－２　方位別開口比</t>
    <phoneticPr fontId="2"/>
  </si>
  <si>
    <t>８．音環境に関すること</t>
    <phoneticPr fontId="2"/>
  </si>
  <si>
    <t>８－４　透過損失等級（外壁開口部）</t>
    <phoneticPr fontId="2"/>
  </si>
  <si>
    <t>９．高齢者等への配慮に関すること</t>
    <phoneticPr fontId="2"/>
  </si>
  <si>
    <t>９－１　高齢者等配慮対策等級（専用部分）</t>
    <phoneticPr fontId="2"/>
  </si>
  <si>
    <t>１０．防犯に関すること</t>
    <phoneticPr fontId="2"/>
  </si>
  <si>
    <t>１０－１　開口部の侵入防止対策</t>
    <phoneticPr fontId="2"/>
  </si>
  <si>
    <t>選択を希望する性能表示事項にチェックしてください。</t>
    <phoneticPr fontId="2"/>
  </si>
  <si>
    <t>（注意）</t>
    <phoneticPr fontId="2"/>
  </si>
  <si>
    <t>８－１　重量床衝撃音対策</t>
    <phoneticPr fontId="2"/>
  </si>
  <si>
    <t>８－２　軽量床衝撃音対策</t>
    <phoneticPr fontId="2"/>
  </si>
  <si>
    <t>８－３　透過損失等級（界壁）</t>
    <phoneticPr fontId="2"/>
  </si>
  <si>
    <t>９－２　高齢者等配慮対策等級（共用部分）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</si>
</sst>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/>
    <xf numFmtId="49" fontId="11" fillId="0" borderId="2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/>
    <xf numFmtId="49" fontId="9" fillId="0" borderId="0" xfId="0" applyNumberFormat="1" applyFont="1" applyFill="1" applyAlignment="1" applyProtection="1">
      <alignment horizontal="right" vertical="center"/>
      <protection locked="0"/>
    </xf>
    <xf numFmtId="49" fontId="9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0" xfId="0" applyNumberFormat="1" applyFont="1" applyFill="1" applyAlignment="1" applyProtection="1">
      <alignment vertical="center"/>
      <protection locked="0"/>
    </xf>
    <xf numFmtId="49" fontId="9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Fill="1" applyAlignment="1">
      <alignment vertical="center"/>
    </xf>
    <xf numFmtId="0" fontId="7" fillId="0" borderId="0" xfId="0" applyFont="1">
      <alignment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0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/>
    <xf numFmtId="49" fontId="11" fillId="0" borderId="2" xfId="0" applyNumberFormat="1" applyFont="1" applyBorder="1">
      <alignment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>
      <alignment vertical="center"/>
    </xf>
    <xf numFmtId="49" fontId="9" fillId="0" borderId="0" xfId="0" applyNumberFormat="1" applyFont="1" applyProtection="1">
      <alignment vertical="center"/>
      <protection locked="0"/>
    </xf>
    <xf numFmtId="49" fontId="9" fillId="0" borderId="0" xfId="0" applyNumberFormat="1" applyFont="1" applyAlignment="1">
      <alignment horizontal="center" vertical="center"/>
    </xf>
    <xf numFmtId="49" fontId="12" fillId="0" borderId="0" xfId="0" applyNumberFormat="1" applyFont="1">
      <alignment vertical="center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12" fillId="0" borderId="0" xfId="0" applyNumberFormat="1" applyFont="1" applyProtection="1">
      <alignment vertical="center"/>
      <protection locked="0"/>
    </xf>
    <xf numFmtId="49" fontId="11" fillId="0" borderId="1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49" fontId="12" fillId="0" borderId="1" xfId="0" applyNumberFormat="1" applyFont="1" applyBorder="1" applyProtection="1">
      <alignment vertical="center"/>
      <protection locked="0"/>
    </xf>
    <xf numFmtId="49" fontId="9" fillId="0" borderId="0" xfId="0" applyNumberFormat="1" applyFont="1" applyAlignment="1">
      <alignment horizontal="left" vertical="center"/>
    </xf>
    <xf numFmtId="49" fontId="9" fillId="0" borderId="0" xfId="0" quotePrefix="1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49" fontId="9" fillId="0" borderId="0" xfId="0" applyNumberFormat="1" applyFont="1" applyBorder="1">
      <alignment vertical="center"/>
    </xf>
    <xf numFmtId="0" fontId="7" fillId="0" borderId="2" xfId="0" applyFont="1" applyBorder="1">
      <alignment vertical="center"/>
    </xf>
    <xf numFmtId="49" fontId="11" fillId="0" borderId="0" xfId="0" applyNumberFormat="1" applyFont="1" applyBorder="1">
      <alignment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Protection="1">
      <alignment vertical="center"/>
      <protection locked="0"/>
    </xf>
    <xf numFmtId="0" fontId="0" fillId="0" borderId="0" xfId="0" applyFont="1">
      <alignment vertical="center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49" fontId="12" fillId="0" borderId="2" xfId="0" applyNumberFormat="1" applyFont="1" applyBorder="1" applyProtection="1">
      <alignment vertical="center"/>
      <protection locked="0"/>
    </xf>
    <xf numFmtId="49" fontId="12" fillId="0" borderId="0" xfId="0" applyNumberFormat="1" applyFont="1" applyBorder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Protection="1">
      <alignment vertical="center"/>
      <protection locked="0"/>
    </xf>
    <xf numFmtId="49" fontId="9" fillId="0" borderId="0" xfId="0" applyNumberFormat="1" applyFont="1" applyBorder="1" applyAlignment="1">
      <alignment vertical="center"/>
    </xf>
    <xf numFmtId="0" fontId="0" fillId="0" borderId="0" xfId="0" applyFont="1" applyBorder="1">
      <alignment vertical="center"/>
    </xf>
    <xf numFmtId="49" fontId="9" fillId="0" borderId="2" xfId="0" applyNumberFormat="1" applyFont="1" applyBorder="1" applyProtection="1">
      <alignment vertical="center"/>
      <protection locked="0"/>
    </xf>
    <xf numFmtId="49" fontId="9" fillId="0" borderId="2" xfId="0" applyNumberFormat="1" applyFont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9" fillId="0" borderId="2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>
      <alignment vertical="center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</cellXfs>
  <cellStyles count="3">
    <cellStyle name="標準" xfId="0" builtinId="0"/>
    <cellStyle name="標準 2" xfId="2" xr:uid="{0F0463E8-2978-4ED4-B895-3D41D57ECF3B}"/>
    <cellStyle name="標準_設計評価申請書" xfId="1" xr:uid="{00000000-0005-0000-0000-000001000000}"/>
  </cellStyles>
  <dxfs count="0"/>
  <tableStyles count="0" defaultTableStyle="TableStyleMedium2" defaultPivotStyle="PivotStyleLight16"/>
  <colors>
    <mruColors>
      <color rgb="FF274BFF"/>
      <color rgb="FFFE5A5A"/>
      <color rgb="FF83FF83"/>
      <color rgb="FFFF80EB"/>
      <color rgb="FFFFFF89"/>
      <color rgb="FF9DFFFF"/>
      <color rgb="FFFF9B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DFFFF"/>
  </sheetPr>
  <dimension ref="A1:AM57"/>
  <sheetViews>
    <sheetView tabSelected="1" view="pageBreakPreview" zoomScaleNormal="100" zoomScaleSheetLayoutView="100" workbookViewId="0"/>
  </sheetViews>
  <sheetFormatPr defaultColWidth="2.25" defaultRowHeight="13.5"/>
  <cols>
    <col min="1" max="16384" width="2.25" style="26"/>
  </cols>
  <sheetData>
    <row r="1" spans="1:39">
      <c r="AM1" s="1" t="s">
        <v>15</v>
      </c>
    </row>
    <row r="2" spans="1:3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9">
      <c r="A3" s="3"/>
      <c r="B3" s="3"/>
      <c r="C3" s="76" t="s">
        <v>12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3"/>
    </row>
    <row r="4" spans="1:3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>
      <c r="A5" s="4"/>
      <c r="B5" s="4"/>
      <c r="C5" s="5" t="s">
        <v>0</v>
      </c>
      <c r="D5" s="1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4"/>
    </row>
    <row r="6" spans="1:39">
      <c r="A6" s="4"/>
      <c r="B6" s="4"/>
      <c r="D6" s="27" t="s">
        <v>1</v>
      </c>
      <c r="E6" s="7" t="s">
        <v>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4"/>
    </row>
    <row r="7" spans="1:39">
      <c r="A7" s="4"/>
      <c r="B7" s="4"/>
      <c r="D7" s="2" t="s">
        <v>1</v>
      </c>
      <c r="E7" s="4" t="s">
        <v>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>
      <c r="A8" s="4"/>
      <c r="B8" s="4"/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>
      <c r="A10" s="9"/>
      <c r="B10" s="9"/>
      <c r="C10" s="10" t="s">
        <v>4</v>
      </c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>
      <c r="A11" s="9"/>
      <c r="B11" s="9"/>
      <c r="C11" s="11" t="s">
        <v>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9"/>
    </row>
    <row r="12" spans="1:39">
      <c r="A12" s="9"/>
      <c r="B12" s="9"/>
      <c r="D12" s="2" t="s">
        <v>1</v>
      </c>
      <c r="E12" s="9" t="s">
        <v>6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9"/>
    </row>
    <row r="13" spans="1:39">
      <c r="A13" s="14"/>
      <c r="B13" s="14"/>
      <c r="D13" s="2" t="s">
        <v>1</v>
      </c>
      <c r="E13" s="9" t="s">
        <v>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9"/>
    </row>
    <row r="14" spans="1:39">
      <c r="A14" s="14"/>
      <c r="B14" s="14"/>
      <c r="D14" s="2" t="s">
        <v>1</v>
      </c>
      <c r="E14" s="9" t="s">
        <v>8</v>
      </c>
      <c r="F14" s="15"/>
      <c r="G14" s="15"/>
      <c r="H14" s="15"/>
      <c r="I14" s="15"/>
      <c r="J14" s="15"/>
      <c r="K14" s="15"/>
      <c r="L14" s="15"/>
      <c r="M14" s="15"/>
      <c r="N14" s="9"/>
      <c r="O14" s="16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9"/>
    </row>
    <row r="15" spans="1:39">
      <c r="A15" s="14"/>
      <c r="B15" s="14"/>
      <c r="D15" s="2"/>
      <c r="E15" s="9"/>
      <c r="F15" s="15"/>
      <c r="G15" s="15"/>
      <c r="H15" s="15"/>
      <c r="I15" s="15"/>
      <c r="J15" s="15"/>
      <c r="K15" s="15"/>
      <c r="L15" s="15"/>
      <c r="M15" s="15"/>
      <c r="N15" s="9"/>
      <c r="O15" s="16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9"/>
    </row>
    <row r="16" spans="1:39">
      <c r="A16" s="14"/>
      <c r="B16" s="14"/>
      <c r="C16" s="15"/>
      <c r="D16" s="15"/>
      <c r="E16" s="9"/>
      <c r="F16" s="15"/>
      <c r="G16" s="15"/>
      <c r="H16" s="15"/>
      <c r="I16" s="15"/>
      <c r="J16" s="15"/>
      <c r="K16" s="15"/>
      <c r="L16" s="15"/>
      <c r="M16" s="15"/>
      <c r="N16" s="9"/>
      <c r="O16" s="16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9"/>
    </row>
    <row r="17" spans="1:39">
      <c r="A17" s="9"/>
      <c r="B17" s="9"/>
      <c r="C17" s="11" t="s">
        <v>9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9"/>
    </row>
    <row r="18" spans="1:39">
      <c r="A18" s="9"/>
      <c r="B18" s="9"/>
      <c r="D18" s="2" t="s">
        <v>1</v>
      </c>
      <c r="E18" s="9" t="s">
        <v>10</v>
      </c>
      <c r="F18" s="9"/>
      <c r="G18" s="9"/>
      <c r="H18" s="9"/>
      <c r="I18" s="9"/>
      <c r="J18" s="9"/>
      <c r="K18" s="9"/>
      <c r="L18" s="9"/>
      <c r="M18" s="13"/>
      <c r="N18" s="17"/>
      <c r="O18" s="17"/>
      <c r="P18" s="17"/>
      <c r="Q18" s="17"/>
      <c r="R18" s="17"/>
      <c r="S18" s="17"/>
      <c r="T18" s="15"/>
      <c r="U18" s="15"/>
      <c r="V18" s="15"/>
      <c r="W18" s="15"/>
      <c r="X18" s="15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>
      <c r="A19" s="9"/>
      <c r="B19" s="9"/>
      <c r="D19" s="2" t="s">
        <v>1</v>
      </c>
      <c r="E19" s="9" t="s">
        <v>11</v>
      </c>
      <c r="F19" s="9"/>
      <c r="G19" s="9"/>
      <c r="H19" s="9"/>
      <c r="I19" s="9"/>
      <c r="J19" s="9"/>
      <c r="K19" s="9"/>
      <c r="L19" s="9"/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9"/>
    </row>
    <row r="20" spans="1:39">
      <c r="A20" s="9"/>
      <c r="B20" s="9"/>
      <c r="D20" s="2" t="s">
        <v>1</v>
      </c>
      <c r="E20" s="9" t="s">
        <v>13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>
      <c r="A21" s="9"/>
      <c r="B21" s="9"/>
      <c r="D21" s="2" t="s">
        <v>1</v>
      </c>
      <c r="E21" s="9" t="s">
        <v>14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9"/>
    </row>
    <row r="22" spans="1:39">
      <c r="A22" s="9"/>
      <c r="B22" s="9"/>
      <c r="D22" s="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9"/>
    </row>
    <row r="23" spans="1:3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6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9"/>
    </row>
    <row r="24" spans="1:39">
      <c r="A24" s="9"/>
      <c r="B24" s="9"/>
      <c r="C24" s="11" t="s">
        <v>25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9"/>
    </row>
    <row r="25" spans="1:39">
      <c r="A25" s="9"/>
      <c r="B25" s="9"/>
      <c r="C25" s="25"/>
      <c r="D25" s="2" t="s">
        <v>1</v>
      </c>
      <c r="E25" s="9" t="s">
        <v>26</v>
      </c>
      <c r="F25" s="9"/>
      <c r="G25" s="9"/>
      <c r="H25" s="9"/>
      <c r="I25" s="9"/>
      <c r="J25" s="9"/>
      <c r="K25" s="9"/>
      <c r="L25" s="9"/>
      <c r="M25" s="9"/>
      <c r="N25" s="9"/>
      <c r="O25" s="16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9"/>
    </row>
    <row r="26" spans="1:39">
      <c r="A26" s="9"/>
      <c r="B26" s="9"/>
      <c r="D26" s="2" t="s">
        <v>24</v>
      </c>
      <c r="E26" s="9" t="s">
        <v>27</v>
      </c>
      <c r="F26" s="9"/>
      <c r="G26" s="9"/>
      <c r="H26" s="9"/>
      <c r="I26" s="9"/>
      <c r="J26" s="9"/>
      <c r="K26" s="9"/>
      <c r="L26" s="9"/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9"/>
    </row>
    <row r="27" spans="1:39">
      <c r="A27" s="9"/>
      <c r="B27" s="9"/>
      <c r="D27" s="2"/>
      <c r="E27" s="9"/>
      <c r="F27" s="9"/>
      <c r="G27" s="9"/>
      <c r="H27" s="9"/>
      <c r="I27" s="9"/>
      <c r="J27" s="9"/>
      <c r="K27" s="9"/>
      <c r="L27" s="9"/>
      <c r="M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9"/>
    </row>
    <row r="28" spans="1:39">
      <c r="A28" s="9"/>
      <c r="B28" s="9"/>
      <c r="D28" s="2"/>
      <c r="E28" s="9"/>
      <c r="F28" s="9"/>
      <c r="G28" s="9"/>
      <c r="H28" s="9"/>
      <c r="I28" s="9"/>
      <c r="J28" s="9"/>
      <c r="K28" s="9"/>
      <c r="L28" s="9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9"/>
    </row>
    <row r="29" spans="1:39">
      <c r="A29" s="9"/>
      <c r="B29" s="9"/>
      <c r="C29" s="9" t="s">
        <v>28</v>
      </c>
      <c r="D29" s="9"/>
      <c r="E29" s="9"/>
      <c r="F29" s="9"/>
      <c r="G29" s="9"/>
      <c r="H29" s="9"/>
      <c r="I29" s="9"/>
      <c r="J29" s="9"/>
      <c r="K29" s="9"/>
      <c r="L29" s="9"/>
      <c r="M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9"/>
    </row>
    <row r="30" spans="1:39">
      <c r="A30" s="9"/>
      <c r="B30" s="9"/>
      <c r="C30" s="11"/>
      <c r="D30" s="27" t="s">
        <v>1</v>
      </c>
      <c r="E30" s="12" t="s">
        <v>29</v>
      </c>
      <c r="F30" s="12"/>
      <c r="G30" s="12"/>
      <c r="H30" s="12"/>
      <c r="I30" s="12"/>
      <c r="J30" s="12"/>
      <c r="K30" s="12"/>
      <c r="L30" s="12"/>
      <c r="M30" s="12"/>
      <c r="N30" s="12"/>
      <c r="O30" s="18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9"/>
    </row>
    <row r="31" spans="1:39">
      <c r="A31" s="9"/>
      <c r="B31" s="9"/>
      <c r="D31" s="2" t="s">
        <v>1</v>
      </c>
      <c r="E31" s="9" t="s">
        <v>30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9"/>
    </row>
    <row r="32" spans="1:39">
      <c r="A32" s="14"/>
      <c r="B32" s="14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3"/>
      <c r="U32" s="67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9"/>
    </row>
    <row r="33" spans="1:39">
      <c r="A33" s="14"/>
      <c r="B33" s="14"/>
      <c r="C33" s="14"/>
      <c r="D33" s="2"/>
      <c r="E33" s="15"/>
      <c r="F33" s="15"/>
      <c r="G33" s="15"/>
      <c r="H33" s="15"/>
      <c r="I33" s="9"/>
      <c r="J33" s="15"/>
      <c r="K33" s="15"/>
      <c r="L33" s="15"/>
      <c r="M33" s="9"/>
      <c r="N33" s="16"/>
      <c r="O33" s="17"/>
      <c r="P33" s="17"/>
      <c r="Q33" s="17"/>
      <c r="R33" s="13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9"/>
      <c r="AJ33" s="9"/>
      <c r="AK33" s="9"/>
    </row>
    <row r="34" spans="1:39">
      <c r="A34" s="14"/>
      <c r="B34" s="14"/>
      <c r="C34" s="9" t="s">
        <v>31</v>
      </c>
      <c r="D34" s="68"/>
      <c r="E34" s="15"/>
      <c r="F34" s="15"/>
      <c r="G34" s="15"/>
      <c r="H34" s="15"/>
      <c r="I34" s="15"/>
      <c r="J34" s="15"/>
      <c r="K34" s="15"/>
      <c r="L34" s="15"/>
      <c r="M34" s="15"/>
      <c r="N34" s="9"/>
      <c r="O34" s="16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9"/>
    </row>
    <row r="35" spans="1:39">
      <c r="A35" s="9"/>
      <c r="B35" s="9"/>
      <c r="C35" s="11"/>
      <c r="D35" s="2" t="s">
        <v>1</v>
      </c>
      <c r="E35" s="12" t="s">
        <v>32</v>
      </c>
      <c r="F35" s="12"/>
      <c r="G35" s="12"/>
      <c r="H35" s="12"/>
      <c r="I35" s="12"/>
      <c r="J35" s="12"/>
      <c r="K35" s="12"/>
      <c r="L35" s="12"/>
      <c r="M35" s="12"/>
      <c r="N35" s="12"/>
      <c r="O35" s="18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9"/>
    </row>
    <row r="36" spans="1:39">
      <c r="A36" s="9"/>
      <c r="B36" s="9"/>
      <c r="E36" s="9"/>
      <c r="F36" s="9"/>
      <c r="G36" s="9"/>
      <c r="H36" s="9"/>
      <c r="I36" s="9"/>
      <c r="J36" s="9"/>
      <c r="K36" s="9"/>
      <c r="L36" s="9"/>
      <c r="M36" s="13"/>
      <c r="N36" s="17"/>
      <c r="O36" s="17"/>
      <c r="P36" s="17"/>
      <c r="Q36" s="17"/>
      <c r="R36" s="17"/>
      <c r="S36" s="17"/>
      <c r="T36" s="15"/>
      <c r="U36" s="15"/>
      <c r="V36" s="15"/>
      <c r="W36" s="15"/>
      <c r="X36" s="15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>
      <c r="A37" s="9"/>
      <c r="B37" s="9"/>
      <c r="D37" s="2"/>
      <c r="E37" s="9"/>
      <c r="F37" s="9"/>
      <c r="G37" s="9"/>
      <c r="H37" s="9"/>
      <c r="I37" s="9"/>
      <c r="J37" s="9"/>
      <c r="K37" s="9"/>
      <c r="L37" s="9"/>
      <c r="M37" s="16"/>
      <c r="N37" s="17"/>
      <c r="O37" s="17"/>
      <c r="P37" s="17"/>
      <c r="Q37" s="17"/>
      <c r="R37" s="17"/>
      <c r="S37" s="17"/>
      <c r="T37" s="21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9"/>
    </row>
    <row r="38" spans="1:39">
      <c r="A38" s="9"/>
      <c r="B38" s="9"/>
      <c r="C38" s="70" t="s">
        <v>33</v>
      </c>
      <c r="D38" s="71"/>
      <c r="E38" s="68"/>
      <c r="F38" s="68"/>
      <c r="G38" s="68"/>
      <c r="H38" s="68"/>
      <c r="I38" s="68"/>
      <c r="J38" s="68"/>
      <c r="K38" s="68"/>
      <c r="L38" s="68"/>
      <c r="M38" s="72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9"/>
    </row>
    <row r="39" spans="1:39">
      <c r="A39" s="9"/>
      <c r="B39" s="9"/>
      <c r="C39" s="6"/>
      <c r="D39" s="69" t="s">
        <v>1</v>
      </c>
      <c r="E39" s="6" t="s">
        <v>34</v>
      </c>
      <c r="F39" s="6"/>
      <c r="G39" s="6"/>
      <c r="H39" s="6"/>
      <c r="I39" s="6"/>
      <c r="J39" s="6"/>
      <c r="K39" s="6"/>
      <c r="L39" s="6"/>
      <c r="M39" s="20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9"/>
    </row>
    <row r="40" spans="1:39">
      <c r="A40" s="9"/>
      <c r="B40" s="9"/>
      <c r="C40" s="10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0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9"/>
    </row>
    <row r="41" spans="1:39">
      <c r="A41" s="9"/>
      <c r="B41" s="9"/>
      <c r="E41" s="9"/>
      <c r="F41" s="22"/>
      <c r="G41" s="22"/>
      <c r="H41" s="22"/>
      <c r="I41" s="22"/>
      <c r="J41" s="22"/>
      <c r="K41" s="22"/>
      <c r="L41" s="22"/>
      <c r="M41" s="22"/>
      <c r="N41" s="22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9"/>
    </row>
    <row r="42" spans="1:39">
      <c r="A42" s="9"/>
      <c r="B42" s="9"/>
      <c r="C42" s="70" t="s">
        <v>35</v>
      </c>
      <c r="D42" s="71"/>
      <c r="E42" s="68"/>
      <c r="F42" s="75"/>
      <c r="G42" s="75"/>
      <c r="H42" s="75"/>
      <c r="I42" s="75"/>
      <c r="J42" s="75"/>
      <c r="K42" s="75"/>
      <c r="L42" s="75"/>
      <c r="M42" s="75"/>
      <c r="N42" s="75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9"/>
    </row>
    <row r="43" spans="1:39">
      <c r="A43" s="9"/>
      <c r="B43" s="9"/>
      <c r="C43" s="6"/>
      <c r="D43" s="2" t="s">
        <v>1</v>
      </c>
      <c r="E43" s="6" t="s">
        <v>36</v>
      </c>
      <c r="F43" s="6"/>
      <c r="G43" s="6"/>
      <c r="H43" s="6"/>
      <c r="I43" s="6"/>
      <c r="J43" s="6"/>
      <c r="K43" s="6"/>
      <c r="L43" s="6"/>
      <c r="M43" s="6"/>
      <c r="N43" s="6"/>
      <c r="O43" s="74"/>
      <c r="P43" s="6"/>
      <c r="Q43" s="69"/>
      <c r="R43" s="69"/>
      <c r="S43" s="69"/>
      <c r="T43" s="69"/>
      <c r="U43" s="6"/>
      <c r="V43" s="6"/>
      <c r="W43" s="6"/>
      <c r="X43" s="6"/>
      <c r="Y43" s="6"/>
      <c r="Z43" s="6"/>
      <c r="AA43" s="6"/>
      <c r="AB43" s="6"/>
      <c r="AC43" s="6"/>
      <c r="AD43" s="74"/>
      <c r="AE43" s="6"/>
      <c r="AF43" s="69"/>
      <c r="AG43" s="69"/>
      <c r="AH43" s="69"/>
      <c r="AI43" s="69"/>
      <c r="AJ43" s="69"/>
      <c r="AK43" s="6"/>
      <c r="AL43" s="6"/>
      <c r="AM43" s="9"/>
    </row>
    <row r="44" spans="1:39">
      <c r="A44" s="9"/>
      <c r="B44" s="9"/>
      <c r="C44" s="10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0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9"/>
    </row>
    <row r="45" spans="1:39">
      <c r="A45" s="9"/>
      <c r="B45" s="9"/>
      <c r="E45" s="9"/>
      <c r="F45" s="9"/>
      <c r="G45" s="9"/>
      <c r="H45" s="9"/>
      <c r="I45" s="9"/>
      <c r="J45" s="9"/>
      <c r="K45" s="9"/>
      <c r="L45" s="9"/>
      <c r="M45" s="16"/>
      <c r="N45" s="17"/>
      <c r="O45" s="17"/>
      <c r="P45" s="17"/>
      <c r="Q45" s="17"/>
      <c r="R45" s="17"/>
      <c r="S45" s="17"/>
      <c r="T45" s="17"/>
      <c r="U45" s="17"/>
      <c r="V45" s="21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9"/>
    </row>
    <row r="46" spans="1:39">
      <c r="A46" s="9"/>
      <c r="B46" s="9"/>
      <c r="E46" s="9"/>
      <c r="F46" s="9"/>
      <c r="G46" s="9"/>
      <c r="H46" s="9"/>
      <c r="I46" s="9"/>
      <c r="J46" s="9"/>
      <c r="K46" s="9"/>
      <c r="L46" s="9"/>
      <c r="M46" s="16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9"/>
    </row>
    <row r="47" spans="1:39">
      <c r="A47" s="9"/>
      <c r="B47" s="9"/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9"/>
    </row>
    <row r="48" spans="1:39">
      <c r="A48" s="9"/>
      <c r="B48" s="9"/>
      <c r="C48" s="10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0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9"/>
    </row>
    <row r="49" spans="1:39">
      <c r="A49" s="9"/>
      <c r="B49" s="9"/>
      <c r="D49" s="2"/>
      <c r="E49" s="9"/>
      <c r="F49" s="9"/>
      <c r="G49" s="9"/>
      <c r="H49" s="9"/>
      <c r="I49" s="9"/>
      <c r="J49" s="9"/>
      <c r="K49" s="9"/>
      <c r="L49" s="9"/>
      <c r="M49" s="22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9"/>
    </row>
    <row r="50" spans="1:39">
      <c r="A50" s="9"/>
      <c r="B50" s="9"/>
      <c r="C50" s="10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0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9"/>
    </row>
    <row r="51" spans="1:39">
      <c r="A51" s="9"/>
      <c r="B51" s="9"/>
      <c r="C51" s="10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0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9"/>
    </row>
    <row r="52" spans="1:39">
      <c r="A52" s="9"/>
      <c r="B52" s="9"/>
      <c r="C52" s="10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0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9"/>
    </row>
    <row r="53" spans="1:39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8"/>
      <c r="N53" s="8"/>
      <c r="O53" s="9"/>
      <c r="P53" s="22"/>
      <c r="Q53" s="15"/>
      <c r="R53" s="15"/>
      <c r="S53" s="15"/>
      <c r="T53" s="15"/>
      <c r="U53" s="15"/>
      <c r="V53" s="15"/>
      <c r="W53" s="8"/>
      <c r="X53" s="8"/>
      <c r="Y53" s="9"/>
      <c r="Z53" s="15"/>
      <c r="AA53" s="15"/>
      <c r="AB53" s="15"/>
      <c r="AC53" s="15"/>
      <c r="AD53" s="15"/>
      <c r="AE53" s="15"/>
      <c r="AF53" s="15"/>
      <c r="AG53" s="8"/>
      <c r="AH53" s="8"/>
      <c r="AI53" s="9"/>
      <c r="AJ53" s="15"/>
      <c r="AK53" s="15"/>
      <c r="AL53" s="15"/>
      <c r="AM53" s="15"/>
    </row>
    <row r="54" spans="1:39">
      <c r="A54" s="9"/>
      <c r="B54" s="9"/>
      <c r="C54" s="2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>
      <c r="A55" s="23"/>
      <c r="B55" s="23"/>
      <c r="C55" s="23"/>
      <c r="D55" s="23"/>
      <c r="E55" s="23"/>
      <c r="F55" s="23"/>
      <c r="G55" s="23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3"/>
    </row>
    <row r="56" spans="1:39">
      <c r="A56" s="9"/>
      <c r="B56" s="9"/>
      <c r="C56" s="9" t="s">
        <v>38</v>
      </c>
      <c r="D56" s="9"/>
      <c r="E56" s="9"/>
      <c r="F56" s="13"/>
      <c r="G56" s="13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9"/>
    </row>
    <row r="57" spans="1:39">
      <c r="A57" s="9"/>
      <c r="B57" s="9"/>
      <c r="C57" s="9"/>
      <c r="D57" s="9"/>
      <c r="E57" s="9" t="s">
        <v>37</v>
      </c>
      <c r="F57" s="13"/>
      <c r="G57" s="1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9"/>
    </row>
  </sheetData>
  <mergeCells count="1">
    <mergeCell ref="C3:AL3"/>
  </mergeCells>
  <phoneticPr fontId="2"/>
  <dataValidations count="3">
    <dataValidation type="list" allowBlank="1" showInputMessage="1" showErrorMessage="1" sqref="AG53:AH53 W53:X53 M53:N53 D43 D18:D21 D35 D25:D26 D39 D12:D14 D6:D7 D30:D31" xr:uid="{00000000-0002-0000-0000-000000000000}">
      <formula1>"□,■"</formula1>
    </dataValidation>
    <dataValidation imeMode="halfKatakana" allowBlank="1" showInputMessage="1" showErrorMessage="1" sqref="T12:AL13 T31:AL32 T21:AL22" xr:uid="{00000000-0002-0000-0000-000001000000}"/>
    <dataValidation imeMode="halfAlpha" allowBlank="1" showInputMessage="1" showErrorMessage="1" sqref="M19:AL19 M29:AL29 M47:AL47" xr:uid="{00000000-0002-0000-0000-000002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C182-A63A-457C-A61A-7D856E25AEB2}">
  <sheetPr>
    <tabColor rgb="FF9DFFFF"/>
  </sheetPr>
  <dimension ref="A1:AM58"/>
  <sheetViews>
    <sheetView view="pageBreakPreview" zoomScaleNormal="100" zoomScaleSheetLayoutView="100" workbookViewId="0"/>
  </sheetViews>
  <sheetFormatPr defaultColWidth="2.25" defaultRowHeight="13.5"/>
  <cols>
    <col min="1" max="16384" width="2.25" style="26"/>
  </cols>
  <sheetData>
    <row r="1" spans="1:39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M1" s="1" t="s">
        <v>23</v>
      </c>
    </row>
    <row r="2" spans="1:39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>
      <c r="A3" s="30"/>
      <c r="B3" s="30"/>
      <c r="C3" s="77" t="s">
        <v>12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31"/>
    </row>
    <row r="4" spans="1:39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</row>
    <row r="5" spans="1:39">
      <c r="A5" s="32"/>
      <c r="B5" s="32"/>
      <c r="C5" s="33" t="s">
        <v>0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2"/>
    </row>
    <row r="6" spans="1:39">
      <c r="A6" s="32"/>
      <c r="B6" s="32"/>
      <c r="D6" s="35" t="s">
        <v>1</v>
      </c>
      <c r="E6" s="32" t="s"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</row>
    <row r="7" spans="1:39">
      <c r="A7" s="32"/>
      <c r="B7" s="32"/>
      <c r="D7" s="36" t="s">
        <v>1</v>
      </c>
      <c r="E7" s="32" t="s">
        <v>3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</row>
    <row r="8" spans="1:39">
      <c r="A8" s="32"/>
      <c r="B8" s="32"/>
      <c r="D8" s="36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</row>
    <row r="9" spans="1:39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</row>
    <row r="10" spans="1:39">
      <c r="A10" s="31"/>
      <c r="B10" s="31"/>
      <c r="C10" s="33" t="s">
        <v>4</v>
      </c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1"/>
    </row>
    <row r="11" spans="1:39">
      <c r="A11" s="31"/>
      <c r="B11" s="31"/>
      <c r="C11" s="37" t="s">
        <v>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>
      <c r="A12" s="31"/>
      <c r="B12" s="31"/>
      <c r="D12" s="36" t="s">
        <v>1</v>
      </c>
      <c r="E12" s="31" t="s">
        <v>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1"/>
    </row>
    <row r="13" spans="1:39">
      <c r="A13" s="39"/>
      <c r="B13" s="39"/>
      <c r="D13" s="36" t="s">
        <v>1</v>
      </c>
      <c r="E13" s="31" t="s">
        <v>7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1"/>
    </row>
    <row r="14" spans="1:39">
      <c r="A14" s="39"/>
      <c r="B14" s="39"/>
      <c r="D14" s="36" t="s">
        <v>1</v>
      </c>
      <c r="E14" s="31" t="s">
        <v>8</v>
      </c>
      <c r="F14" s="40"/>
      <c r="G14" s="40"/>
      <c r="H14" s="40"/>
      <c r="I14" s="40"/>
      <c r="J14" s="40"/>
      <c r="K14" s="40"/>
      <c r="L14" s="40"/>
      <c r="M14" s="40"/>
      <c r="N14" s="31"/>
      <c r="O14" s="41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31"/>
    </row>
    <row r="15" spans="1:39">
      <c r="A15" s="39"/>
      <c r="B15" s="39"/>
      <c r="C15" s="31"/>
      <c r="D15" s="40"/>
      <c r="E15" s="31"/>
      <c r="F15" s="40"/>
      <c r="G15" s="40"/>
      <c r="H15" s="40"/>
      <c r="I15" s="40"/>
      <c r="J15" s="40"/>
      <c r="K15" s="40"/>
      <c r="L15" s="40"/>
      <c r="M15" s="40"/>
      <c r="N15" s="31"/>
      <c r="O15" s="41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31"/>
    </row>
    <row r="16" spans="1:39">
      <c r="A16" s="31"/>
      <c r="B16" s="31"/>
      <c r="C16" s="43" t="s">
        <v>9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31"/>
    </row>
    <row r="17" spans="1:39">
      <c r="A17" s="31"/>
      <c r="B17" s="31"/>
      <c r="D17" s="36" t="s">
        <v>1</v>
      </c>
      <c r="E17" s="31" t="s">
        <v>10</v>
      </c>
      <c r="F17" s="31"/>
      <c r="G17" s="31"/>
      <c r="H17" s="31"/>
      <c r="I17" s="31"/>
      <c r="J17" s="31"/>
      <c r="K17" s="31"/>
      <c r="L17" s="31"/>
      <c r="M17" s="38"/>
      <c r="N17" s="42"/>
      <c r="O17" s="42"/>
      <c r="P17" s="42"/>
      <c r="Q17" s="42"/>
      <c r="R17" s="42"/>
      <c r="S17" s="42"/>
      <c r="T17" s="40"/>
      <c r="U17" s="40"/>
      <c r="V17" s="40"/>
      <c r="W17" s="40"/>
      <c r="X17" s="40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>
      <c r="A18" s="31"/>
      <c r="B18" s="31"/>
      <c r="D18" s="36" t="s">
        <v>1</v>
      </c>
      <c r="E18" s="31" t="s">
        <v>16</v>
      </c>
      <c r="F18" s="31"/>
      <c r="G18" s="31"/>
      <c r="H18" s="31"/>
      <c r="I18" s="31"/>
      <c r="J18" s="31"/>
      <c r="K18" s="31"/>
      <c r="L18" s="31"/>
      <c r="M18" s="41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31"/>
    </row>
    <row r="19" spans="1:39">
      <c r="A19" s="31"/>
      <c r="B19" s="31"/>
      <c r="D19" s="36" t="s">
        <v>1</v>
      </c>
      <c r="E19" s="31" t="s">
        <v>17</v>
      </c>
      <c r="F19" s="31"/>
      <c r="G19" s="31"/>
      <c r="H19" s="31"/>
      <c r="I19" s="31"/>
      <c r="J19" s="31"/>
      <c r="K19" s="31"/>
      <c r="L19" s="31"/>
      <c r="M19" s="41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31"/>
    </row>
    <row r="20" spans="1:39">
      <c r="A20" s="31"/>
      <c r="B20" s="31"/>
      <c r="D20" s="36" t="s">
        <v>1</v>
      </c>
      <c r="E20" s="31" t="s">
        <v>11</v>
      </c>
      <c r="F20" s="31"/>
      <c r="G20" s="31"/>
      <c r="H20" s="31"/>
      <c r="I20" s="31"/>
      <c r="J20" s="31"/>
      <c r="K20" s="31"/>
      <c r="L20" s="31"/>
      <c r="M20" s="41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31"/>
    </row>
    <row r="21" spans="1:39">
      <c r="A21" s="31"/>
      <c r="B21" s="31"/>
      <c r="D21" s="36" t="s">
        <v>1</v>
      </c>
      <c r="E21" s="31" t="s">
        <v>18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>
      <c r="A22" s="31"/>
      <c r="B22" s="31"/>
      <c r="D22" s="36" t="s">
        <v>1</v>
      </c>
      <c r="E22" s="31" t="s">
        <v>19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1"/>
    </row>
    <row r="23" spans="1:39">
      <c r="A23" s="31"/>
      <c r="B23" s="31"/>
      <c r="D23" s="36" t="s">
        <v>1</v>
      </c>
      <c r="E23" s="31" t="s">
        <v>20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1"/>
    </row>
    <row r="24" spans="1:39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1"/>
    </row>
    <row r="25" spans="1:39">
      <c r="A25" s="39"/>
      <c r="B25" s="39"/>
      <c r="C25" s="43" t="s">
        <v>21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31"/>
    </row>
    <row r="26" spans="1:39">
      <c r="A26" s="39"/>
      <c r="B26" s="39"/>
      <c r="D26" s="36" t="s">
        <v>1</v>
      </c>
      <c r="E26" s="31" t="s">
        <v>22</v>
      </c>
      <c r="F26" s="40"/>
      <c r="G26" s="40"/>
      <c r="H26" s="40"/>
      <c r="I26" s="40"/>
      <c r="J26" s="40"/>
      <c r="K26" s="40"/>
      <c r="L26" s="40"/>
      <c r="M26" s="40"/>
      <c r="N26" s="31"/>
      <c r="O26" s="41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31"/>
    </row>
    <row r="27" spans="1:39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41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31"/>
    </row>
    <row r="28" spans="1:39">
      <c r="A28" s="31"/>
      <c r="B28" s="31"/>
      <c r="C28" s="43" t="s">
        <v>25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5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31"/>
    </row>
    <row r="29" spans="1:39">
      <c r="A29" s="31"/>
      <c r="B29" s="31"/>
      <c r="C29" s="37"/>
      <c r="D29" s="36" t="s">
        <v>1</v>
      </c>
      <c r="E29" s="31" t="s">
        <v>26</v>
      </c>
      <c r="F29" s="31"/>
      <c r="G29" s="31"/>
      <c r="H29" s="31"/>
      <c r="I29" s="31"/>
      <c r="J29" s="31"/>
      <c r="K29" s="31"/>
      <c r="L29" s="31"/>
      <c r="M29" s="31"/>
      <c r="N29" s="31"/>
      <c r="O29" s="41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31"/>
    </row>
    <row r="30" spans="1:39">
      <c r="A30" s="31"/>
      <c r="B30" s="31"/>
      <c r="D30" s="36" t="s">
        <v>1</v>
      </c>
      <c r="E30" s="31" t="s">
        <v>27</v>
      </c>
      <c r="F30" s="31"/>
      <c r="G30" s="31"/>
      <c r="H30" s="31"/>
      <c r="I30" s="31"/>
      <c r="J30" s="31"/>
      <c r="K30" s="31"/>
      <c r="L30" s="31"/>
      <c r="M30" s="41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31"/>
    </row>
    <row r="31" spans="1:39">
      <c r="A31" s="31"/>
      <c r="B31" s="31"/>
      <c r="C31" s="52"/>
      <c r="D31" s="52"/>
      <c r="E31" s="34"/>
      <c r="F31" s="34"/>
      <c r="G31" s="34"/>
      <c r="H31" s="34"/>
      <c r="I31" s="34"/>
      <c r="J31" s="34"/>
      <c r="K31" s="34"/>
      <c r="L31" s="34"/>
      <c r="M31" s="58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31"/>
    </row>
    <row r="32" spans="1:39">
      <c r="A32" s="31"/>
      <c r="B32" s="31"/>
      <c r="C32" s="44" t="s">
        <v>28</v>
      </c>
      <c r="D32" s="44"/>
      <c r="E32" s="44"/>
      <c r="F32" s="44"/>
      <c r="G32" s="44"/>
      <c r="H32" s="44"/>
      <c r="I32" s="44"/>
      <c r="J32" s="44"/>
      <c r="K32" s="44"/>
      <c r="L32" s="44"/>
      <c r="M32" s="45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31"/>
    </row>
    <row r="33" spans="1:39">
      <c r="A33" s="31"/>
      <c r="B33" s="31"/>
      <c r="C33" s="53"/>
      <c r="D33" s="36" t="s">
        <v>1</v>
      </c>
      <c r="E33" s="51" t="s">
        <v>29</v>
      </c>
      <c r="F33" s="51"/>
      <c r="G33" s="51"/>
      <c r="H33" s="51"/>
      <c r="I33" s="51"/>
      <c r="J33" s="51"/>
      <c r="K33" s="51"/>
      <c r="L33" s="51"/>
      <c r="M33" s="51"/>
      <c r="N33" s="51"/>
      <c r="O33" s="55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31"/>
    </row>
    <row r="34" spans="1:39">
      <c r="A34" s="31"/>
      <c r="B34" s="31"/>
      <c r="D34" s="36" t="s">
        <v>1</v>
      </c>
      <c r="E34" s="31" t="s">
        <v>30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8"/>
      <c r="U34" s="62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1"/>
    </row>
    <row r="35" spans="1:39">
      <c r="A35" s="39"/>
      <c r="B35" s="39"/>
      <c r="C35" s="52"/>
      <c r="D35" s="52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31"/>
    </row>
    <row r="36" spans="1:39">
      <c r="A36" s="39"/>
      <c r="B36" s="39"/>
      <c r="C36" s="63" t="s">
        <v>31</v>
      </c>
      <c r="D36" s="51"/>
      <c r="E36" s="60"/>
      <c r="F36" s="60"/>
      <c r="G36" s="60"/>
      <c r="H36" s="60"/>
      <c r="I36" s="60"/>
      <c r="J36" s="60"/>
      <c r="K36" s="60"/>
      <c r="L36" s="60"/>
      <c r="M36" s="60"/>
      <c r="N36" s="51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31"/>
    </row>
    <row r="37" spans="1:39">
      <c r="A37" s="31"/>
      <c r="B37" s="31"/>
      <c r="C37" s="53"/>
      <c r="D37" s="54" t="s">
        <v>24</v>
      </c>
      <c r="E37" s="51" t="s">
        <v>39</v>
      </c>
      <c r="F37" s="51"/>
      <c r="G37" s="51"/>
      <c r="H37" s="51"/>
      <c r="I37" s="51"/>
      <c r="J37" s="51"/>
      <c r="K37" s="51"/>
      <c r="L37" s="51"/>
      <c r="M37" s="51"/>
      <c r="N37" s="51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31"/>
    </row>
    <row r="38" spans="1:39">
      <c r="A38" s="31"/>
      <c r="B38" s="31"/>
      <c r="D38" s="36" t="s">
        <v>1</v>
      </c>
      <c r="E38" s="31" t="s">
        <v>40</v>
      </c>
      <c r="F38" s="31"/>
      <c r="G38" s="31"/>
      <c r="H38" s="31"/>
      <c r="I38" s="31"/>
      <c r="J38" s="31"/>
      <c r="K38" s="31"/>
      <c r="L38" s="31"/>
      <c r="M38" s="38"/>
      <c r="N38" s="42"/>
      <c r="O38" s="42"/>
      <c r="P38" s="42"/>
      <c r="Q38" s="42"/>
      <c r="R38" s="42"/>
      <c r="S38" s="42"/>
      <c r="T38" s="40"/>
      <c r="U38" s="40"/>
      <c r="V38" s="40"/>
      <c r="W38" s="40"/>
      <c r="X38" s="40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1:39">
      <c r="A39" s="31"/>
      <c r="B39" s="31"/>
      <c r="D39" s="36" t="s">
        <v>1</v>
      </c>
      <c r="E39" s="31" t="s">
        <v>41</v>
      </c>
      <c r="F39" s="31"/>
      <c r="G39" s="31"/>
      <c r="H39" s="31"/>
      <c r="I39" s="31"/>
      <c r="J39" s="31"/>
      <c r="K39" s="31"/>
      <c r="L39" s="31"/>
      <c r="M39" s="41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31"/>
    </row>
    <row r="40" spans="1:39">
      <c r="A40" s="31"/>
      <c r="B40" s="31"/>
      <c r="C40" s="31"/>
      <c r="D40" s="36" t="s">
        <v>24</v>
      </c>
      <c r="E40" s="31" t="s">
        <v>32</v>
      </c>
      <c r="F40" s="31"/>
      <c r="G40" s="31"/>
      <c r="H40" s="31"/>
      <c r="I40" s="31"/>
      <c r="J40" s="31"/>
      <c r="K40" s="31"/>
      <c r="L40" s="31"/>
      <c r="M40" s="41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31"/>
    </row>
    <row r="41" spans="1:39">
      <c r="A41" s="31"/>
      <c r="B41" s="31"/>
      <c r="C41" s="33"/>
      <c r="D41" s="52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58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31"/>
    </row>
    <row r="42" spans="1:39">
      <c r="A42" s="31"/>
      <c r="B42" s="31"/>
      <c r="C42" s="64" t="s">
        <v>33</v>
      </c>
      <c r="D42" s="54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31"/>
    </row>
    <row r="43" spans="1:39">
      <c r="A43" s="31"/>
      <c r="B43" s="31"/>
      <c r="C43" s="57"/>
      <c r="D43" s="36" t="s">
        <v>1</v>
      </c>
      <c r="E43" s="31" t="s">
        <v>34</v>
      </c>
      <c r="F43" s="31"/>
      <c r="G43" s="31"/>
      <c r="H43" s="31"/>
      <c r="I43" s="31"/>
      <c r="J43" s="31"/>
      <c r="K43" s="31"/>
      <c r="L43" s="47"/>
      <c r="M43" s="31"/>
      <c r="N43" s="36"/>
      <c r="O43" s="36"/>
      <c r="P43" s="36"/>
      <c r="Q43" s="36"/>
      <c r="R43" s="31"/>
      <c r="S43" s="51"/>
      <c r="T43" s="31"/>
      <c r="U43" s="31"/>
      <c r="V43" s="31"/>
      <c r="W43" s="31"/>
      <c r="X43" s="47"/>
      <c r="Y43" s="31"/>
      <c r="Z43" s="36"/>
      <c r="AA43" s="36"/>
      <c r="AB43" s="36"/>
      <c r="AC43" s="36"/>
      <c r="AD43" s="36"/>
      <c r="AE43" s="36"/>
      <c r="AF43" s="36"/>
      <c r="AG43" s="36"/>
      <c r="AH43" s="31"/>
      <c r="AI43" s="31"/>
      <c r="AJ43" s="31"/>
      <c r="AK43" s="31"/>
      <c r="AL43" s="48"/>
      <c r="AM43" s="31"/>
    </row>
    <row r="44" spans="1:39">
      <c r="A44" s="31"/>
      <c r="B44" s="31"/>
      <c r="D44" s="36" t="s">
        <v>1</v>
      </c>
      <c r="E44" s="31" t="s">
        <v>42</v>
      </c>
      <c r="F44" s="31"/>
      <c r="G44" s="31"/>
      <c r="H44" s="31"/>
      <c r="I44" s="31"/>
      <c r="J44" s="31"/>
      <c r="K44" s="31"/>
      <c r="L44" s="31"/>
      <c r="M44" s="41"/>
      <c r="N44" s="42"/>
      <c r="O44" s="42"/>
      <c r="P44" s="42"/>
      <c r="Q44" s="42"/>
      <c r="R44" s="42"/>
      <c r="S44" s="42"/>
      <c r="T44" s="56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31"/>
    </row>
    <row r="45" spans="1:39">
      <c r="A45" s="31"/>
      <c r="B45" s="31"/>
      <c r="C45" s="52"/>
      <c r="D45" s="52"/>
      <c r="E45" s="34"/>
      <c r="F45" s="66"/>
      <c r="G45" s="66"/>
      <c r="H45" s="66"/>
      <c r="I45" s="66"/>
      <c r="J45" s="66"/>
      <c r="K45" s="66"/>
      <c r="L45" s="66"/>
      <c r="M45" s="66"/>
      <c r="N45" s="66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31"/>
    </row>
    <row r="46" spans="1:39">
      <c r="A46" s="31"/>
      <c r="B46" s="31"/>
      <c r="C46" s="51" t="s">
        <v>35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61"/>
      <c r="P46" s="51"/>
      <c r="Q46" s="54"/>
      <c r="R46" s="54"/>
      <c r="S46" s="54"/>
      <c r="T46" s="54"/>
      <c r="U46" s="51"/>
      <c r="V46" s="51"/>
      <c r="W46" s="51"/>
      <c r="X46" s="51"/>
      <c r="Y46" s="51"/>
      <c r="Z46" s="51"/>
      <c r="AA46" s="51"/>
      <c r="AB46" s="51"/>
      <c r="AC46" s="51"/>
      <c r="AD46" s="61"/>
      <c r="AE46" s="51"/>
      <c r="AF46" s="54"/>
      <c r="AG46" s="54"/>
      <c r="AH46" s="54"/>
      <c r="AI46" s="54"/>
      <c r="AJ46" s="54"/>
      <c r="AK46" s="51"/>
      <c r="AL46" s="51"/>
      <c r="AM46" s="31"/>
    </row>
    <row r="47" spans="1:39">
      <c r="A47" s="31"/>
      <c r="B47" s="31"/>
      <c r="C47" s="53"/>
      <c r="D47" s="36" t="s">
        <v>1</v>
      </c>
      <c r="E47" s="51" t="s">
        <v>36</v>
      </c>
      <c r="F47" s="51"/>
      <c r="G47" s="51"/>
      <c r="H47" s="51"/>
      <c r="I47" s="51"/>
      <c r="J47" s="51"/>
      <c r="K47" s="51"/>
      <c r="L47" s="51"/>
      <c r="M47" s="51"/>
      <c r="N47" s="51"/>
      <c r="O47" s="55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31"/>
    </row>
    <row r="48" spans="1:39">
      <c r="A48" s="31"/>
      <c r="B48" s="31"/>
      <c r="E48" s="31"/>
      <c r="F48" s="31"/>
      <c r="G48" s="31"/>
      <c r="H48" s="31"/>
      <c r="I48" s="31"/>
      <c r="J48" s="31"/>
      <c r="K48" s="31"/>
      <c r="L48" s="31"/>
      <c r="M48" s="41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31"/>
    </row>
    <row r="49" spans="1:39">
      <c r="A49" s="31"/>
      <c r="B49" s="31"/>
      <c r="E49" s="31"/>
      <c r="F49" s="31"/>
      <c r="G49" s="31"/>
      <c r="H49" s="31"/>
      <c r="I49" s="31"/>
      <c r="J49" s="31"/>
      <c r="K49" s="31"/>
      <c r="L49" s="31"/>
      <c r="M49" s="41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31"/>
    </row>
    <row r="50" spans="1:39">
      <c r="A50" s="31"/>
      <c r="B50" s="3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5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31"/>
    </row>
    <row r="51" spans="1:39">
      <c r="A51" s="31"/>
      <c r="B51" s="31"/>
      <c r="C51" s="5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5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31"/>
    </row>
    <row r="52" spans="1:39">
      <c r="A52" s="31"/>
      <c r="B52" s="31"/>
      <c r="E52" s="31"/>
      <c r="F52" s="31"/>
      <c r="G52" s="31"/>
      <c r="H52" s="31"/>
      <c r="I52" s="31"/>
      <c r="J52" s="31"/>
      <c r="K52" s="31"/>
      <c r="L52" s="31"/>
      <c r="M52" s="47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31"/>
    </row>
    <row r="53" spans="1:39">
      <c r="A53" s="31"/>
      <c r="B53" s="31"/>
      <c r="D53" s="36"/>
      <c r="E53" s="31"/>
      <c r="F53" s="31"/>
      <c r="G53" s="31"/>
      <c r="H53" s="31"/>
      <c r="I53" s="31"/>
      <c r="J53" s="31"/>
      <c r="K53" s="31"/>
      <c r="L53" s="31"/>
      <c r="M53" s="47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31"/>
    </row>
    <row r="54" spans="1:39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49"/>
      <c r="N54" s="49"/>
      <c r="O54" s="31"/>
      <c r="P54" s="47"/>
      <c r="Q54" s="40"/>
      <c r="R54" s="40"/>
      <c r="S54" s="40"/>
      <c r="T54" s="40"/>
      <c r="U54" s="40"/>
      <c r="V54" s="40"/>
      <c r="W54" s="49"/>
      <c r="X54" s="49"/>
      <c r="Y54" s="31"/>
      <c r="Z54" s="40"/>
      <c r="AA54" s="40"/>
      <c r="AB54" s="40"/>
      <c r="AC54" s="40"/>
      <c r="AD54" s="40"/>
      <c r="AE54" s="40"/>
      <c r="AF54" s="40"/>
      <c r="AG54" s="49"/>
      <c r="AH54" s="49"/>
      <c r="AI54" s="31"/>
      <c r="AJ54" s="40"/>
      <c r="AK54" s="40"/>
      <c r="AL54" s="40"/>
      <c r="AM54" s="40"/>
    </row>
    <row r="55" spans="1:39">
      <c r="A55" s="31"/>
      <c r="B55" s="31"/>
      <c r="C55" s="5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</row>
    <row r="56" spans="1:39">
      <c r="A56" s="31"/>
      <c r="B56" s="31"/>
      <c r="C56" s="31"/>
      <c r="D56" s="31"/>
      <c r="E56" s="31"/>
      <c r="F56" s="31"/>
      <c r="G56" s="31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31"/>
    </row>
    <row r="57" spans="1:39">
      <c r="A57" s="31"/>
      <c r="B57" s="31"/>
      <c r="C57" s="31" t="s">
        <v>38</v>
      </c>
      <c r="D57" s="31"/>
      <c r="E57" s="31"/>
      <c r="F57" s="38"/>
      <c r="G57" s="38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31"/>
    </row>
    <row r="58" spans="1:39">
      <c r="A58" s="31"/>
      <c r="B58" s="31"/>
      <c r="C58" s="31"/>
      <c r="D58" s="31"/>
      <c r="E58" s="31" t="s">
        <v>37</v>
      </c>
      <c r="F58" s="38"/>
      <c r="G58" s="38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31"/>
    </row>
  </sheetData>
  <mergeCells count="1">
    <mergeCell ref="C3:AL3"/>
  </mergeCells>
  <phoneticPr fontId="2"/>
  <dataValidations count="3">
    <dataValidation imeMode="halfAlpha" allowBlank="1" showInputMessage="1" showErrorMessage="1" sqref="M20:AL20 M32:AL32 M50:AL50 AL43" xr:uid="{D510172D-7B28-4007-9C82-B9D2F88549FD}"/>
    <dataValidation imeMode="halfKatakana" allowBlank="1" showInputMessage="1" showErrorMessage="1" sqref="T12:AL13 T34:AL35 T22:AL24" xr:uid="{5835A662-9C2B-43E8-8DE8-688E9C695970}"/>
    <dataValidation type="list" allowBlank="1" showInputMessage="1" showErrorMessage="1" sqref="AG54:AH54 M54:N54 W54:X54 D53 D17:D23 D12:D14 D26 D47 D6:D7 D29:D30 D33:D34 D37:D40 D43:D44" xr:uid="{DDF01AA9-526E-46DD-8AAB-13747F2EF1F0}">
      <formula1>"□,■"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8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一戸建て住宅</vt:lpstr>
      <vt:lpstr>共同住宅</vt:lpstr>
      <vt:lpstr>一戸建て住宅!Print_Area</vt:lpstr>
      <vt:lpstr>共同住宅!Print_Area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ho-12a</dc:creator>
  <dc:description>東日本住宅評価センター</dc:description>
  <cp:lastModifiedBy>ansin-T08</cp:lastModifiedBy>
  <cp:lastPrinted>2022-03-10T08:57:30Z</cp:lastPrinted>
  <dcterms:created xsi:type="dcterms:W3CDTF">2014-11-18T04:55:35Z</dcterms:created>
  <dcterms:modified xsi:type="dcterms:W3CDTF">2022-08-23T04:01:31Z</dcterms:modified>
  <cp:category>申請書式</cp:category>
</cp:coreProperties>
</file>