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sin010\Desktop\次世代住宅ポイント\安心用変更\"/>
    </mc:Choice>
  </mc:AlternateContent>
  <bookViews>
    <workbookView xWindow="0" yWindow="0" windowWidth="19200" windowHeight="11340"/>
  </bookViews>
  <sheets>
    <sheet name="木造・S造" sheetId="1" r:id="rId1"/>
    <sheet name="RC" sheetId="2" r:id="rId2"/>
  </sheets>
  <definedNames>
    <definedName name="_xlnm.Print_Area" localSheetId="1">'RC'!$A$1:$AQ$29</definedName>
    <definedName name="_xlnm.Print_Area" localSheetId="0">木造・S造!$A$1:$AQ$24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<sst xmlns="http://schemas.openxmlformats.org/spreadsheetml/2006/main" count="207" uniqueCount="78">
  <si>
    <t>性能表示</t>
    <rPh sb="0" eb="2">
      <t>セイノウ</t>
    </rPh>
    <rPh sb="2" eb="4">
      <t>ヒョウジ</t>
    </rPh>
    <phoneticPr fontId="3"/>
  </si>
  <si>
    <t>自己評価</t>
    <rPh sb="0" eb="1">
      <t>ジ</t>
    </rPh>
    <rPh sb="1" eb="2">
      <t>オノレ</t>
    </rPh>
    <rPh sb="2" eb="3">
      <t>ヒョウ</t>
    </rPh>
    <rPh sb="3" eb="4">
      <t>カ</t>
    </rPh>
    <phoneticPr fontId="3"/>
  </si>
  <si>
    <t>確認項目</t>
    <rPh sb="0" eb="2">
      <t>カクニン</t>
    </rPh>
    <phoneticPr fontId="3"/>
  </si>
  <si>
    <t>設 計 内 容 説 明 欄</t>
    <rPh sb="0" eb="1">
      <t>セツ</t>
    </rPh>
    <rPh sb="2" eb="3">
      <t>ケイ</t>
    </rPh>
    <rPh sb="4" eb="5">
      <t>ナイ</t>
    </rPh>
    <rPh sb="6" eb="7">
      <t>カタチ</t>
    </rPh>
    <rPh sb="8" eb="9">
      <t>セツ</t>
    </rPh>
    <rPh sb="10" eb="11">
      <t>メイ</t>
    </rPh>
    <rPh sb="12" eb="13">
      <t>ラン</t>
    </rPh>
    <phoneticPr fontId="3"/>
  </si>
  <si>
    <t>設計内容</t>
    <rPh sb="0" eb="2">
      <t>セッケイ</t>
    </rPh>
    <rPh sb="2" eb="4">
      <t>ナイヨウ</t>
    </rPh>
    <phoneticPr fontId="3"/>
  </si>
  <si>
    <t>事項</t>
    <phoneticPr fontId="3"/>
  </si>
  <si>
    <t>結果</t>
    <phoneticPr fontId="3"/>
  </si>
  <si>
    <t>項目</t>
    <rPh sb="0" eb="2">
      <t>コウモク</t>
    </rPh>
    <phoneticPr fontId="3"/>
  </si>
  <si>
    <t>設 計 内 容</t>
    <rPh sb="0" eb="1">
      <t>セツ</t>
    </rPh>
    <rPh sb="2" eb="3">
      <t>ケイ</t>
    </rPh>
    <rPh sb="4" eb="5">
      <t>ナイ</t>
    </rPh>
    <rPh sb="6" eb="7">
      <t>カタチ</t>
    </rPh>
    <phoneticPr fontId="3"/>
  </si>
  <si>
    <t>記 載 図 書</t>
    <rPh sb="0" eb="1">
      <t>キ</t>
    </rPh>
    <rPh sb="2" eb="3">
      <t>ミツル</t>
    </rPh>
    <rPh sb="4" eb="5">
      <t>ズ</t>
    </rPh>
    <rPh sb="6" eb="7">
      <t>ショ</t>
    </rPh>
    <phoneticPr fontId="3"/>
  </si>
  <si>
    <t>確認欄</t>
    <phoneticPr fontId="3"/>
  </si>
  <si>
    <t>断熱等</t>
    <phoneticPr fontId="3"/>
  </si>
  <si>
    <t>等級</t>
    <rPh sb="0" eb="2">
      <t>トウキュウ</t>
    </rPh>
    <phoneticPr fontId="3"/>
  </si>
  <si>
    <t>認     定     書     等</t>
    <phoneticPr fontId="3"/>
  </si>
  <si>
    <t>□</t>
  </si>
  <si>
    <t>認定書等（品確法）の活用（住宅）</t>
    <rPh sb="0" eb="4">
      <t>ニンテイショトウ</t>
    </rPh>
    <rPh sb="5" eb="8">
      <t>ヒンカクホウ</t>
    </rPh>
    <rPh sb="10" eb="12">
      <t>カツヨウ</t>
    </rPh>
    <rPh sb="13" eb="15">
      <t>ジュウタク</t>
    </rPh>
    <phoneticPr fontId="3"/>
  </si>
  <si>
    <t xml:space="preserve">評価員
</t>
    <rPh sb="0" eb="2">
      <t>ヒョウカ</t>
    </rPh>
    <rPh sb="2" eb="3">
      <t>イン</t>
    </rPh>
    <phoneticPr fontId="3"/>
  </si>
  <si>
    <t>性能等級</t>
  </si>
  <si>
    <t>認定書等（品確法）の活用（住宅の部分）</t>
    <rPh sb="13" eb="15">
      <t>ジュウタク</t>
    </rPh>
    <rPh sb="16" eb="18">
      <t>ブブン</t>
    </rPh>
    <phoneticPr fontId="3"/>
  </si>
  <si>
    <t>記入欄</t>
  </si>
  <si>
    <t>適用する基準</t>
    <phoneticPr fontId="3"/>
  </si>
  <si>
    <t>性能基準</t>
    <rPh sb="0" eb="2">
      <t>セイノウ</t>
    </rPh>
    <rPh sb="2" eb="4">
      <t>キジュン</t>
    </rPh>
    <phoneticPr fontId="3"/>
  </si>
  <si>
    <t>仕上表</t>
    <rPh sb="0" eb="2">
      <t>シア</t>
    </rPh>
    <rPh sb="2" eb="3">
      <t>ヒョウ</t>
    </rPh>
    <phoneticPr fontId="3"/>
  </si>
  <si>
    <t>（</t>
  </si>
  <si>
    <t>）地域</t>
    <rPh sb="1" eb="3">
      <t>チイキ</t>
    </rPh>
    <phoneticPr fontId="3"/>
  </si>
  <si>
    <t>仕様基準</t>
    <rPh sb="0" eb="2">
      <t>シヨウ</t>
    </rPh>
    <rPh sb="2" eb="4">
      <t>キジュン</t>
    </rPh>
    <phoneticPr fontId="3"/>
  </si>
  <si>
    <t>平面図</t>
    <rPh sb="0" eb="3">
      <t>ヘイメンズ</t>
    </rPh>
    <phoneticPr fontId="3"/>
  </si>
  <si>
    <t>外皮平均</t>
  </si>
  <si>
    <t>立面図</t>
    <rPh sb="0" eb="3">
      <t>リツメンズ</t>
    </rPh>
    <phoneticPr fontId="3"/>
  </si>
  <si>
    <t>を適用</t>
    <rPh sb="1" eb="3">
      <t>テキヨウ</t>
    </rPh>
    <phoneticPr fontId="3"/>
  </si>
  <si>
    <t>熱貫流率</t>
  </si>
  <si>
    <t>矩計図</t>
    <rPh sb="0" eb="3">
      <t>カナバカリズ</t>
    </rPh>
    <phoneticPr fontId="3"/>
  </si>
  <si>
    <t>する場合</t>
    <rPh sb="2" eb="4">
      <t>バアイ</t>
    </rPh>
    <phoneticPr fontId="3"/>
  </si>
  <si>
    <t>冷房期の平均</t>
    <rPh sb="0" eb="2">
      <t>レイボウ</t>
    </rPh>
    <rPh sb="2" eb="3">
      <t>キ</t>
    </rPh>
    <rPh sb="4" eb="6">
      <t>ヘイキン</t>
    </rPh>
    <phoneticPr fontId="3"/>
  </si>
  <si>
    <t>建具表</t>
    <rPh sb="0" eb="2">
      <t>タテグ</t>
    </rPh>
    <rPh sb="2" eb="3">
      <t>ヒョウ</t>
    </rPh>
    <phoneticPr fontId="3"/>
  </si>
  <si>
    <t>日射熱取得率</t>
  </si>
  <si>
    <t>躯体の断熱</t>
    <rPh sb="0" eb="2">
      <t>クタイ</t>
    </rPh>
    <rPh sb="3" eb="5">
      <t>ダンネツ</t>
    </rPh>
    <phoneticPr fontId="3"/>
  </si>
  <si>
    <t>熱貫流率基準を適用</t>
    <rPh sb="0" eb="1">
      <t>ネツ</t>
    </rPh>
    <rPh sb="1" eb="3">
      <t>カンリュウ</t>
    </rPh>
    <rPh sb="3" eb="4">
      <t>リツ</t>
    </rPh>
    <rPh sb="4" eb="6">
      <t>キジュン</t>
    </rPh>
    <rPh sb="7" eb="8">
      <t>テキ</t>
    </rPh>
    <rPh sb="8" eb="9">
      <t>ヨウ</t>
    </rPh>
    <phoneticPr fontId="3"/>
  </si>
  <si>
    <t>熱抵抗値基準を適用</t>
    <rPh sb="0" eb="1">
      <t>ネツ</t>
    </rPh>
    <rPh sb="1" eb="3">
      <t>テイコウ</t>
    </rPh>
    <rPh sb="3" eb="4">
      <t>チ</t>
    </rPh>
    <rPh sb="4" eb="6">
      <t>キジュン</t>
    </rPh>
    <rPh sb="7" eb="9">
      <t>テキヨウ</t>
    </rPh>
    <phoneticPr fontId="3"/>
  </si>
  <si>
    <t>開口部比率の区分</t>
    <rPh sb="0" eb="3">
      <t>カイコウブ</t>
    </rPh>
    <rPh sb="3" eb="5">
      <t>ヒリツ</t>
    </rPh>
    <rPh sb="6" eb="8">
      <t>クブン</t>
    </rPh>
    <phoneticPr fontId="3"/>
  </si>
  <si>
    <t>開口部の断熱</t>
    <rPh sb="0" eb="3">
      <t>カイコウブ</t>
    </rPh>
    <rPh sb="4" eb="6">
      <t>ダンネツ</t>
    </rPh>
    <phoneticPr fontId="3"/>
  </si>
  <si>
    <t>区分（い）</t>
    <rPh sb="0" eb="2">
      <t>クブン</t>
    </rPh>
    <phoneticPr fontId="3"/>
  </si>
  <si>
    <t>区分（ろ）</t>
    <rPh sb="0" eb="2">
      <t>クブン</t>
    </rPh>
    <phoneticPr fontId="3"/>
  </si>
  <si>
    <t>区分（は）</t>
    <rPh sb="0" eb="2">
      <t>クブン</t>
    </rPh>
    <phoneticPr fontId="3"/>
  </si>
  <si>
    <t>区分（に）</t>
    <rPh sb="0" eb="2">
      <t>クブン</t>
    </rPh>
    <phoneticPr fontId="3"/>
  </si>
  <si>
    <t>及び日射</t>
  </si>
  <si>
    <t>緩和措置あり</t>
    <rPh sb="0" eb="2">
      <t>カンワ</t>
    </rPh>
    <rPh sb="2" eb="4">
      <t>ソチ</t>
    </rPh>
    <phoneticPr fontId="3"/>
  </si>
  <si>
    <t>窓の断熱(２％緩和）</t>
    <rPh sb="0" eb="1">
      <t>マド</t>
    </rPh>
    <rPh sb="7" eb="9">
      <t>カンワ</t>
    </rPh>
    <phoneticPr fontId="3"/>
  </si>
  <si>
    <t>窓の日射(４％緩和）</t>
    <rPh sb="0" eb="1">
      <t>マド</t>
    </rPh>
    <rPh sb="7" eb="9">
      <t>カンワ</t>
    </rPh>
    <phoneticPr fontId="3"/>
  </si>
  <si>
    <t>繊維系断熱材</t>
    <rPh sb="0" eb="2">
      <t>センイ</t>
    </rPh>
    <rPh sb="2" eb="3">
      <t>ケイ</t>
    </rPh>
    <rPh sb="3" eb="6">
      <t>ダンネツザイ</t>
    </rPh>
    <phoneticPr fontId="3"/>
  </si>
  <si>
    <t>繊維系断熱材等の使用</t>
    <rPh sb="0" eb="3">
      <t>センイケイ</t>
    </rPh>
    <rPh sb="3" eb="6">
      <t>ダンネツザイ</t>
    </rPh>
    <rPh sb="6" eb="7">
      <t>トウ</t>
    </rPh>
    <rPh sb="8" eb="10">
      <t>シヨウ</t>
    </rPh>
    <phoneticPr fontId="3"/>
  </si>
  <si>
    <t>防湿層の設置</t>
    <rPh sb="0" eb="2">
      <t>ボウシツ</t>
    </rPh>
    <rPh sb="2" eb="3">
      <t>ソウ</t>
    </rPh>
    <phoneticPr fontId="3"/>
  </si>
  <si>
    <t>防湿層の設置有り</t>
    <rPh sb="0" eb="2">
      <t>ボウシツ</t>
    </rPh>
    <rPh sb="2" eb="3">
      <t>ソウ</t>
    </rPh>
    <rPh sb="4" eb="6">
      <t>セッチ</t>
    </rPh>
    <rPh sb="6" eb="7">
      <t>ア</t>
    </rPh>
    <phoneticPr fontId="3"/>
  </si>
  <si>
    <t>除外規定適用（添付図書に内容を記載）</t>
  </si>
  <si>
    <t>結露防止</t>
  </si>
  <si>
    <t>認定書等（品確法）の活用</t>
    <rPh sb="0" eb="4">
      <t>ニンテイショナド</t>
    </rPh>
    <rPh sb="5" eb="8">
      <t>ヒンカクホウ</t>
    </rPh>
    <rPh sb="10" eb="12">
      <t>カツヨウ</t>
    </rPh>
    <phoneticPr fontId="3"/>
  </si>
  <si>
    <t>対策</t>
    <phoneticPr fontId="3"/>
  </si>
  <si>
    <t>通気層の設置</t>
    <rPh sb="0" eb="2">
      <t>ツウキ</t>
    </rPh>
    <rPh sb="2" eb="3">
      <t>ソウ</t>
    </rPh>
    <phoneticPr fontId="3"/>
  </si>
  <si>
    <t>通気層の設置有り（繊維系断熱材を使用する場合は防風層設置）</t>
    <rPh sb="0" eb="2">
      <t>ツウキ</t>
    </rPh>
    <rPh sb="2" eb="3">
      <t>ソウ</t>
    </rPh>
    <rPh sb="4" eb="6">
      <t>セッチ</t>
    </rPh>
    <rPh sb="6" eb="7">
      <t>ア</t>
    </rPh>
    <rPh sb="9" eb="11">
      <t>センイ</t>
    </rPh>
    <rPh sb="11" eb="12">
      <t>ケイ</t>
    </rPh>
    <rPh sb="12" eb="14">
      <t>ダンネツ</t>
    </rPh>
    <rPh sb="14" eb="15">
      <t>ザイ</t>
    </rPh>
    <rPh sb="16" eb="18">
      <t>シヨウ</t>
    </rPh>
    <rPh sb="20" eb="22">
      <t>バアイ</t>
    </rPh>
    <rPh sb="23" eb="26">
      <t>ボウフウソウ</t>
    </rPh>
    <rPh sb="26" eb="28">
      <t>セッチ</t>
    </rPh>
    <phoneticPr fontId="3"/>
  </si>
  <si>
    <t>除外規定適用（添付図書に内容を記載）</t>
    <rPh sb="0" eb="2">
      <t>ジョガイ</t>
    </rPh>
    <rPh sb="2" eb="4">
      <t>キテイ</t>
    </rPh>
    <rPh sb="4" eb="6">
      <t>テキヨウ</t>
    </rPh>
    <phoneticPr fontId="3"/>
  </si>
  <si>
    <t>認定書等（品確法）の活用</t>
    <phoneticPr fontId="3"/>
  </si>
  <si>
    <t>事項</t>
    <phoneticPr fontId="3"/>
  </si>
  <si>
    <t>結果</t>
    <phoneticPr fontId="3"/>
  </si>
  <si>
    <t>確認欄</t>
    <phoneticPr fontId="3"/>
  </si>
  <si>
    <t>断熱等</t>
    <phoneticPr fontId="3"/>
  </si>
  <si>
    <t>認     定     書     等</t>
    <phoneticPr fontId="3"/>
  </si>
  <si>
    <t>適用する基準</t>
    <phoneticPr fontId="3"/>
  </si>
  <si>
    <t>断熱材の施工</t>
    <rPh sb="0" eb="1">
      <t>ダン</t>
    </rPh>
    <rPh sb="1" eb="2">
      <t>ネツ</t>
    </rPh>
    <rPh sb="2" eb="3">
      <t>ザイ</t>
    </rPh>
    <rPh sb="4" eb="6">
      <t>セコウ</t>
    </rPh>
    <phoneticPr fontId="3"/>
  </si>
  <si>
    <t>躯体面に断熱材を全面密着</t>
    <rPh sb="0" eb="2">
      <t>クタイ</t>
    </rPh>
    <rPh sb="2" eb="3">
      <t>メン</t>
    </rPh>
    <rPh sb="4" eb="6">
      <t>ダンネツ</t>
    </rPh>
    <rPh sb="6" eb="7">
      <t>ザイ</t>
    </rPh>
    <rPh sb="8" eb="10">
      <t>ゼンメン</t>
    </rPh>
    <rPh sb="10" eb="12">
      <t>ミッチャク</t>
    </rPh>
    <phoneticPr fontId="3"/>
  </si>
  <si>
    <t>※鉄筋ｺﾝｸﾘｰﾄ造等で内断熱工法の場合</t>
  </si>
  <si>
    <t>熱橋部対策</t>
    <rPh sb="0" eb="1">
      <t>ネツ</t>
    </rPh>
    <rPh sb="1" eb="2">
      <t>ハシ</t>
    </rPh>
    <rPh sb="2" eb="3">
      <t>ブ</t>
    </rPh>
    <rPh sb="3" eb="5">
      <t>タイサク</t>
    </rPh>
    <phoneticPr fontId="3"/>
  </si>
  <si>
    <t>断熱補強有り</t>
    <rPh sb="0" eb="2">
      <t>ダンネツ</t>
    </rPh>
    <rPh sb="2" eb="4">
      <t>ホキョウ</t>
    </rPh>
    <rPh sb="4" eb="5">
      <t>ア</t>
    </rPh>
    <phoneticPr fontId="3"/>
  </si>
  <si>
    <t>認定書等（品確法）の活用</t>
    <rPh sb="0" eb="2">
      <t>ニンテイ</t>
    </rPh>
    <rPh sb="2" eb="3">
      <t>ショ</t>
    </rPh>
    <rPh sb="3" eb="4">
      <t>トウ</t>
    </rPh>
    <rPh sb="5" eb="6">
      <t>ヒン</t>
    </rPh>
    <rPh sb="6" eb="8">
      <t>アキラホウ</t>
    </rPh>
    <rPh sb="10" eb="12">
      <t>カツヨウ</t>
    </rPh>
    <phoneticPr fontId="3"/>
  </si>
  <si>
    <r>
      <t>設計内容説明書【</t>
    </r>
    <r>
      <rPr>
        <b/>
        <sz val="10"/>
        <rFont val="ＭＳ 明朝"/>
        <family val="1"/>
        <charset val="128"/>
      </rPr>
      <t>木造軸組・枠組壁工法・S造</t>
    </r>
    <r>
      <rPr>
        <b/>
        <sz val="12"/>
        <rFont val="ＭＳ 明朝"/>
        <family val="1"/>
        <charset val="128"/>
      </rPr>
      <t>】</t>
    </r>
    <rPh sb="0" eb="2">
      <t>セッケイ</t>
    </rPh>
    <rPh sb="2" eb="4">
      <t>ナイヨウ</t>
    </rPh>
    <rPh sb="4" eb="7">
      <t>セツメイショ</t>
    </rPh>
    <rPh sb="8" eb="10">
      <t>モクゾウ</t>
    </rPh>
    <rPh sb="10" eb="11">
      <t>ジク</t>
    </rPh>
    <rPh sb="11" eb="12">
      <t>グ</t>
    </rPh>
    <rPh sb="13" eb="14">
      <t>ワク</t>
    </rPh>
    <rPh sb="14" eb="15">
      <t>クミ</t>
    </rPh>
    <rPh sb="15" eb="16">
      <t>カベ</t>
    </rPh>
    <rPh sb="16" eb="18">
      <t>コウホウ</t>
    </rPh>
    <rPh sb="20" eb="21">
      <t>ゾウ</t>
    </rPh>
    <phoneticPr fontId="3"/>
  </si>
  <si>
    <r>
      <t>外皮平均熱貫流率U</t>
    </r>
    <r>
      <rPr>
        <vertAlign val="subscript"/>
        <sz val="9"/>
        <rFont val="ＭＳ 明朝"/>
        <family val="1"/>
        <charset val="128"/>
      </rPr>
      <t>A</t>
    </r>
    <r>
      <rPr>
        <sz val="9"/>
        <rFont val="ＭＳ 明朝"/>
        <family val="1"/>
        <charset val="128"/>
      </rPr>
      <t>の基準に適合</t>
    </r>
    <rPh sb="0" eb="1">
      <t>ガイ</t>
    </rPh>
    <rPh sb="1" eb="2">
      <t>ヒ</t>
    </rPh>
    <rPh sb="2" eb="4">
      <t>ヘイキン</t>
    </rPh>
    <rPh sb="4" eb="5">
      <t>ネツ</t>
    </rPh>
    <rPh sb="5" eb="7">
      <t>カンリュウ</t>
    </rPh>
    <rPh sb="7" eb="8">
      <t>リツ</t>
    </rPh>
    <rPh sb="11" eb="13">
      <t>キジュン</t>
    </rPh>
    <rPh sb="14" eb="16">
      <t>テキゴウ</t>
    </rPh>
    <phoneticPr fontId="3"/>
  </si>
  <si>
    <r>
      <t>冷房期の平均日射熱取得率η</t>
    </r>
    <r>
      <rPr>
        <vertAlign val="subscript"/>
        <sz val="9"/>
        <rFont val="ＭＳ 明朝"/>
        <family val="1"/>
        <charset val="128"/>
      </rPr>
      <t>AＣ</t>
    </r>
    <r>
      <rPr>
        <sz val="9"/>
        <rFont val="ＭＳ 明朝"/>
        <family val="1"/>
        <charset val="128"/>
      </rPr>
      <t>の基準に適合</t>
    </r>
    <rPh sb="0" eb="2">
      <t>レイボウ</t>
    </rPh>
    <rPh sb="2" eb="3">
      <t>キ</t>
    </rPh>
    <rPh sb="4" eb="6">
      <t>ヘイキン</t>
    </rPh>
    <rPh sb="6" eb="8">
      <t>ニッシャ</t>
    </rPh>
    <rPh sb="8" eb="9">
      <t>ネツ</t>
    </rPh>
    <rPh sb="9" eb="12">
      <t>シュトクリツ</t>
    </rPh>
    <rPh sb="16" eb="18">
      <t>キジュン</t>
    </rPh>
    <rPh sb="19" eb="21">
      <t>テキゴウ</t>
    </rPh>
    <phoneticPr fontId="3"/>
  </si>
  <si>
    <r>
      <t>設計内容説明書【</t>
    </r>
    <r>
      <rPr>
        <b/>
        <sz val="10"/>
        <rFont val="ＭＳ 明朝"/>
        <family val="1"/>
        <charset val="128"/>
      </rPr>
      <t>鉄筋コンクリート造</t>
    </r>
    <r>
      <rPr>
        <b/>
        <sz val="12"/>
        <rFont val="ＭＳ 明朝"/>
        <family val="1"/>
        <charset val="128"/>
      </rPr>
      <t>】</t>
    </r>
    <rPh sb="0" eb="2">
      <t>セッケイ</t>
    </rPh>
    <rPh sb="2" eb="4">
      <t>ナイヨウ</t>
    </rPh>
    <rPh sb="4" eb="7">
      <t>セツメイショ</t>
    </rPh>
    <rPh sb="8" eb="10">
      <t>テッキン</t>
    </rPh>
    <rPh sb="16" eb="17">
      <t>ゾウ</t>
    </rPh>
    <phoneticPr fontId="3"/>
  </si>
  <si>
    <t>認定番号等　(                                   )</t>
    <rPh sb="0" eb="2">
      <t>ニンテイ</t>
    </rPh>
    <rPh sb="2" eb="4">
      <t>バンゴウ</t>
    </rPh>
    <rPh sb="4" eb="5">
      <t>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</si>
</sst>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6"/>
      <name val="ＭＳ Ｐゴシック"/>
      <family val="3"/>
      <charset val="128"/>
    </font>
    <font>
      <sz val="8"/>
      <color theme="1"/>
      <name val="ＭＳ 明朝"/>
      <family val="1"/>
      <charset val="128"/>
    </font>
    <font>
      <sz val="10"/>
      <color indexed="8"/>
      <name val="ＭＳ 明朝"/>
      <family val="1"/>
      <charset val="128"/>
    </font>
    <font>
      <b/>
      <sz val="12"/>
      <name val="ＭＳ 明朝"/>
      <family val="1"/>
      <charset val="128"/>
    </font>
    <font>
      <b/>
      <sz val="10"/>
      <name val="ＭＳ 明朝"/>
      <family val="1"/>
      <charset val="128"/>
    </font>
    <font>
      <sz val="11"/>
      <color theme="1"/>
      <name val="ＭＳ 明朝"/>
      <family val="1"/>
      <charset val="128"/>
    </font>
    <font>
      <sz val="11"/>
      <name val="ＭＳ 明朝"/>
      <family val="1"/>
      <charset val="128"/>
    </font>
    <font>
      <sz val="10"/>
      <name val="ＭＳ 明朝"/>
      <family val="1"/>
      <charset val="128"/>
    </font>
    <font>
      <sz val="9"/>
      <name val="ＭＳ 明朝"/>
      <family val="1"/>
      <charset val="128"/>
    </font>
    <font>
      <sz val="9"/>
      <color indexed="8"/>
      <name val="ＭＳ 明朝"/>
      <family val="1"/>
      <charset val="128"/>
    </font>
    <font>
      <b/>
      <sz val="9"/>
      <name val="ＭＳ 明朝"/>
      <family val="1"/>
      <charset val="128"/>
    </font>
    <font>
      <sz val="9"/>
      <color indexed="10"/>
      <name val="ＭＳ 明朝"/>
      <family val="1"/>
      <charset val="128"/>
    </font>
    <font>
      <b/>
      <sz val="11"/>
      <name val="ＭＳ 明朝"/>
      <family val="1"/>
      <charset val="128"/>
    </font>
    <font>
      <sz val="11"/>
      <color rgb="FFFF0000"/>
      <name val="ＭＳ 明朝"/>
      <family val="1"/>
      <charset val="128"/>
    </font>
    <font>
      <vertAlign val="subscript"/>
      <sz val="9"/>
      <name val="ＭＳ 明朝"/>
      <family val="1"/>
      <charset val="128"/>
    </font>
    <font>
      <sz val="6.5"/>
      <name val="ＭＳ 明朝"/>
      <family val="1"/>
      <charset val="128"/>
    </font>
    <font>
      <sz val="9"/>
      <color rgb="FFFF0000"/>
      <name val="ＭＳ 明朝"/>
      <family val="1"/>
      <charset val="128"/>
    </font>
    <font>
      <sz val="10"/>
      <color rgb="FFFF0000"/>
      <name val="ＭＳ 明朝"/>
      <family val="1"/>
      <charset val="128"/>
    </font>
    <font>
      <sz val="8"/>
      <color indexed="8"/>
      <name val="ＭＳ 明朝"/>
      <family val="1"/>
      <charset val="128"/>
    </font>
    <font>
      <sz val="7"/>
      <color rgb="FFFF0000"/>
      <name val="ＭＳ 明朝"/>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rgb="FFFFCCFF"/>
        <bgColor indexed="64"/>
      </patternFill>
    </fill>
    <fill>
      <patternFill patternType="solid">
        <fgColor theme="0"/>
        <bgColor indexed="64"/>
      </patternFill>
    </fill>
  </fills>
  <borders count="37">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271">
    <xf numFmtId="0" fontId="0" fillId="0" borderId="0" xfId="0">
      <alignment vertical="center"/>
    </xf>
    <xf numFmtId="0" fontId="4" fillId="3" borderId="19"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12" xfId="0" applyFont="1" applyFill="1" applyBorder="1" applyAlignment="1">
      <alignment horizontal="center" vertical="center"/>
    </xf>
    <xf numFmtId="0" fontId="5" fillId="0" borderId="0" xfId="3" applyFont="1" applyProtection="1">
      <alignment vertical="center"/>
    </xf>
    <xf numFmtId="0" fontId="5" fillId="0" borderId="0" xfId="1" applyFont="1" applyProtection="1">
      <alignment vertical="center"/>
    </xf>
    <xf numFmtId="0" fontId="9" fillId="0" borderId="0" xfId="1" applyFont="1" applyAlignment="1" applyProtection="1">
      <alignment horizontal="right" vertical="top"/>
    </xf>
    <xf numFmtId="0" fontId="5" fillId="0" borderId="0" xfId="2" applyFont="1" applyProtection="1">
      <alignment vertical="center"/>
    </xf>
    <xf numFmtId="0" fontId="5" fillId="0" borderId="0" xfId="3" applyFont="1" applyFill="1" applyProtection="1">
      <alignment vertical="center"/>
    </xf>
    <xf numFmtId="0" fontId="11" fillId="0" borderId="5" xfId="3" applyFont="1" applyFill="1" applyBorder="1" applyAlignment="1" applyProtection="1">
      <alignment horizontal="center" vertical="center"/>
    </xf>
    <xf numFmtId="0" fontId="11" fillId="0" borderId="3" xfId="3" applyFont="1" applyFill="1" applyBorder="1" applyAlignment="1" applyProtection="1">
      <alignment vertical="center"/>
    </xf>
    <xf numFmtId="0" fontId="11" fillId="0" borderId="4" xfId="3" applyFont="1" applyFill="1" applyBorder="1" applyAlignment="1" applyProtection="1">
      <alignment vertical="center"/>
    </xf>
    <xf numFmtId="0" fontId="11" fillId="0" borderId="20" xfId="3" applyFont="1" applyFill="1" applyBorder="1" applyAlignment="1" applyProtection="1">
      <alignment horizontal="distributed" vertical="center" wrapText="1"/>
    </xf>
    <xf numFmtId="0" fontId="11" fillId="0" borderId="21" xfId="3" applyFont="1" applyFill="1" applyBorder="1" applyAlignment="1" applyProtection="1">
      <alignment horizontal="distributed" vertical="center" wrapText="1"/>
    </xf>
    <xf numFmtId="0" fontId="11" fillId="0" borderId="22" xfId="3" applyFont="1" applyFill="1" applyBorder="1" applyAlignment="1" applyProtection="1">
      <alignment horizontal="distributed" vertical="center" wrapText="1"/>
    </xf>
    <xf numFmtId="0" fontId="11" fillId="0" borderId="19" xfId="3" applyFont="1" applyFill="1" applyBorder="1" applyAlignment="1" applyProtection="1">
      <alignment horizontal="center" vertical="center"/>
    </xf>
    <xf numFmtId="0" fontId="11" fillId="0" borderId="0" xfId="3" applyFont="1" applyFill="1" applyBorder="1" applyAlignment="1" applyProtection="1">
      <alignment vertical="center"/>
    </xf>
    <xf numFmtId="0" fontId="11" fillId="0" borderId="18" xfId="3" applyFont="1" applyFill="1" applyBorder="1" applyAlignment="1" applyProtection="1">
      <alignment vertical="center"/>
    </xf>
    <xf numFmtId="0" fontId="8" fillId="0" borderId="17" xfId="0" applyFont="1" applyFill="1" applyBorder="1" applyAlignment="1">
      <alignment vertical="center"/>
    </xf>
    <xf numFmtId="0" fontId="8" fillId="0" borderId="0" xfId="0" applyFont="1" applyFill="1" applyBorder="1" applyAlignment="1">
      <alignment vertical="center"/>
    </xf>
    <xf numFmtId="0" fontId="8" fillId="0" borderId="18" xfId="0" applyFont="1" applyFill="1" applyBorder="1" applyAlignment="1">
      <alignment vertical="center"/>
    </xf>
    <xf numFmtId="0" fontId="11" fillId="0" borderId="19" xfId="3" applyFont="1" applyFill="1" applyBorder="1" applyAlignment="1" applyProtection="1">
      <alignment vertical="center"/>
    </xf>
    <xf numFmtId="0" fontId="16" fillId="0" borderId="28" xfId="0" applyFont="1" applyFill="1" applyBorder="1" applyAlignment="1">
      <alignment horizontal="left" vertical="center"/>
    </xf>
    <xf numFmtId="0" fontId="16" fillId="0" borderId="28" xfId="0" applyFont="1" applyFill="1" applyBorder="1" applyAlignment="1">
      <alignment vertical="center"/>
    </xf>
    <xf numFmtId="0" fontId="16" fillId="0" borderId="29" xfId="0" applyFont="1" applyFill="1" applyBorder="1" applyAlignment="1">
      <alignment vertical="center"/>
    </xf>
    <xf numFmtId="56" fontId="11" fillId="0" borderId="17" xfId="3" applyNumberFormat="1" applyFont="1" applyFill="1" applyBorder="1" applyAlignment="1" applyProtection="1">
      <alignment horizontal="center" vertical="center"/>
    </xf>
    <xf numFmtId="0" fontId="13" fillId="2" borderId="0" xfId="3" applyFont="1" applyFill="1" applyBorder="1" applyAlignment="1" applyProtection="1">
      <alignment horizontal="center" vertical="center" wrapText="1" shrinkToFit="1"/>
      <protection locked="0"/>
    </xf>
    <xf numFmtId="0" fontId="8" fillId="0" borderId="19" xfId="0" applyFont="1" applyFill="1" applyBorder="1" applyAlignment="1">
      <alignment vertical="center"/>
    </xf>
    <xf numFmtId="0" fontId="16" fillId="0" borderId="32" xfId="0" applyFont="1" applyFill="1" applyBorder="1" applyAlignment="1">
      <alignment horizontal="left" vertical="center"/>
    </xf>
    <xf numFmtId="0" fontId="16" fillId="0" borderId="32" xfId="0" applyFont="1" applyFill="1" applyBorder="1" applyAlignment="1">
      <alignment vertical="center"/>
    </xf>
    <xf numFmtId="0" fontId="16" fillId="0" borderId="33" xfId="0" applyFont="1" applyFill="1" applyBorder="1" applyAlignment="1">
      <alignment vertical="center"/>
    </xf>
    <xf numFmtId="0" fontId="5" fillId="0" borderId="19" xfId="3" applyFont="1" applyFill="1" applyBorder="1" applyProtection="1">
      <alignment vertical="center"/>
    </xf>
    <xf numFmtId="0" fontId="5" fillId="0" borderId="0" xfId="3" applyFont="1" applyFill="1" applyBorder="1" applyProtection="1">
      <alignment vertical="center"/>
    </xf>
    <xf numFmtId="0" fontId="5" fillId="0" borderId="23" xfId="3" applyFont="1" applyFill="1" applyBorder="1" applyProtection="1">
      <alignment vertical="center"/>
    </xf>
    <xf numFmtId="0" fontId="11" fillId="0" borderId="17" xfId="3" applyFont="1" applyFill="1" applyBorder="1" applyAlignment="1" applyProtection="1">
      <alignment vertical="center"/>
    </xf>
    <xf numFmtId="0" fontId="8" fillId="0" borderId="25" xfId="0" applyFont="1" applyFill="1" applyBorder="1" applyAlignment="1">
      <alignment vertical="center"/>
    </xf>
    <xf numFmtId="0" fontId="8" fillId="0" borderId="26" xfId="0" applyFont="1" applyFill="1" applyBorder="1" applyAlignment="1">
      <alignment vertical="center"/>
    </xf>
    <xf numFmtId="0" fontId="11" fillId="0" borderId="21" xfId="3" applyFont="1" applyFill="1" applyBorder="1" applyAlignment="1" applyProtection="1">
      <alignment horizontal="left" vertical="center"/>
    </xf>
    <xf numFmtId="0" fontId="10" fillId="0" borderId="21" xfId="0" applyFont="1" applyFill="1" applyBorder="1" applyAlignment="1" applyProtection="1">
      <alignment horizontal="center" vertical="center" wrapText="1" shrinkToFit="1"/>
      <protection locked="0"/>
    </xf>
    <xf numFmtId="0" fontId="11" fillId="0" borderId="21" xfId="3" applyFont="1" applyFill="1" applyBorder="1" applyAlignment="1" applyProtection="1">
      <alignment horizontal="center" vertical="center"/>
    </xf>
    <xf numFmtId="0" fontId="8" fillId="0" borderId="21" xfId="0" applyFont="1" applyFill="1" applyBorder="1" applyAlignment="1">
      <alignment vertical="center"/>
    </xf>
    <xf numFmtId="0" fontId="8" fillId="0" borderId="22" xfId="0" applyFont="1" applyFill="1" applyBorder="1" applyAlignment="1">
      <alignment vertical="center"/>
    </xf>
    <xf numFmtId="0" fontId="14" fillId="0" borderId="22" xfId="3" applyFont="1" applyFill="1" applyBorder="1" applyAlignment="1" applyProtection="1">
      <alignment horizontal="center" vertical="center"/>
    </xf>
    <xf numFmtId="0" fontId="8" fillId="0" borderId="35" xfId="0" applyFont="1" applyFill="1" applyBorder="1" applyAlignment="1">
      <alignment vertical="center"/>
    </xf>
    <xf numFmtId="0" fontId="8" fillId="0" borderId="36" xfId="0" applyFont="1" applyFill="1" applyBorder="1" applyAlignment="1">
      <alignment vertical="center"/>
    </xf>
    <xf numFmtId="0" fontId="11" fillId="0" borderId="24" xfId="3" applyFont="1" applyFill="1" applyBorder="1" applyAlignment="1" applyProtection="1">
      <alignment vertical="center"/>
    </xf>
    <xf numFmtId="0" fontId="10" fillId="0" borderId="0" xfId="3" applyFont="1" applyFill="1" applyBorder="1" applyAlignment="1" applyProtection="1">
      <alignment horizontal="center" vertical="center"/>
      <protection locked="0"/>
    </xf>
    <xf numFmtId="0" fontId="11" fillId="0" borderId="20" xfId="3" applyFont="1" applyFill="1" applyBorder="1" applyAlignment="1" applyProtection="1">
      <alignment horizontal="center" vertical="center"/>
    </xf>
    <xf numFmtId="0" fontId="11" fillId="0" borderId="22" xfId="3" applyFont="1" applyFill="1" applyBorder="1" applyAlignment="1" applyProtection="1">
      <alignment horizontal="left" vertical="center"/>
    </xf>
    <xf numFmtId="0" fontId="19" fillId="0" borderId="0" xfId="3" applyFont="1" applyFill="1" applyBorder="1" applyAlignment="1" applyProtection="1">
      <alignment horizontal="center" vertical="center"/>
    </xf>
    <xf numFmtId="0" fontId="8" fillId="0" borderId="20" xfId="0" applyFont="1" applyFill="1" applyBorder="1" applyAlignment="1">
      <alignment vertical="center"/>
    </xf>
    <xf numFmtId="0" fontId="11" fillId="0" borderId="20" xfId="3" applyFont="1" applyFill="1" applyBorder="1" applyAlignment="1" applyProtection="1">
      <alignment vertical="center"/>
    </xf>
    <xf numFmtId="0" fontId="20" fillId="0" borderId="0" xfId="3" applyFont="1" applyFill="1" applyBorder="1" applyProtection="1">
      <alignment vertical="center"/>
    </xf>
    <xf numFmtId="0" fontId="11" fillId="0" borderId="24" xfId="3" applyFont="1" applyFill="1" applyBorder="1" applyAlignment="1" applyProtection="1">
      <alignment horizontal="distributed" vertical="center"/>
    </xf>
    <xf numFmtId="0" fontId="11" fillId="0" borderId="25" xfId="3" applyFont="1" applyFill="1" applyBorder="1" applyAlignment="1" applyProtection="1">
      <alignment horizontal="distributed" vertical="center"/>
    </xf>
    <xf numFmtId="0" fontId="11" fillId="0" borderId="26" xfId="3" applyFont="1" applyFill="1" applyBorder="1" applyAlignment="1" applyProtection="1">
      <alignment horizontal="distributed" vertical="center"/>
    </xf>
    <xf numFmtId="0" fontId="8" fillId="0" borderId="19"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18" xfId="0" applyFont="1" applyFill="1" applyBorder="1" applyAlignment="1">
      <alignment horizontal="distributed" vertical="center"/>
    </xf>
    <xf numFmtId="0" fontId="11" fillId="0" borderId="10" xfId="3" applyFont="1" applyFill="1" applyBorder="1" applyAlignment="1" applyProtection="1">
      <alignment vertical="center"/>
    </xf>
    <xf numFmtId="0" fontId="11" fillId="0" borderId="1" xfId="3" applyFont="1" applyFill="1" applyBorder="1" applyAlignment="1" applyProtection="1">
      <alignment vertical="center"/>
    </xf>
    <xf numFmtId="0" fontId="11" fillId="0" borderId="11" xfId="3" applyFont="1" applyFill="1" applyBorder="1" applyAlignment="1" applyProtection="1">
      <alignment vertical="center"/>
    </xf>
    <xf numFmtId="0" fontId="8" fillId="0" borderId="12" xfId="0" applyFont="1" applyFill="1" applyBorder="1" applyAlignment="1">
      <alignment vertical="center"/>
    </xf>
    <xf numFmtId="0" fontId="8" fillId="0" borderId="1" xfId="0" applyFont="1" applyFill="1" applyBorder="1" applyAlignment="1">
      <alignment vertical="center"/>
    </xf>
    <xf numFmtId="0" fontId="8" fillId="0" borderId="11" xfId="0" applyFont="1" applyFill="1" applyBorder="1" applyAlignment="1">
      <alignment vertical="center"/>
    </xf>
    <xf numFmtId="0" fontId="5" fillId="0" borderId="1" xfId="3" applyFont="1" applyFill="1" applyBorder="1" applyProtection="1">
      <alignment vertical="center"/>
    </xf>
    <xf numFmtId="0" fontId="5" fillId="0" borderId="12" xfId="3" applyFont="1" applyFill="1" applyBorder="1" applyProtection="1">
      <alignment vertical="center"/>
    </xf>
    <xf numFmtId="0" fontId="5" fillId="0" borderId="16" xfId="3" applyFont="1" applyFill="1" applyBorder="1" applyProtection="1">
      <alignment vertical="center"/>
    </xf>
    <xf numFmtId="0" fontId="21" fillId="0" borderId="0" xfId="3" applyFont="1" applyProtection="1">
      <alignment vertical="center"/>
    </xf>
    <xf numFmtId="0" fontId="4" fillId="3" borderId="34" xfId="0" applyFont="1" applyFill="1" applyBorder="1" applyAlignment="1">
      <alignment horizontal="center" vertical="center"/>
    </xf>
    <xf numFmtId="0" fontId="8" fillId="0" borderId="25" xfId="0" applyFont="1" applyFill="1" applyBorder="1" applyAlignment="1">
      <alignment horizontal="left" vertical="center"/>
    </xf>
    <xf numFmtId="0" fontId="5" fillId="0" borderId="18" xfId="3" applyFont="1" applyFill="1" applyBorder="1" applyProtection="1">
      <alignment vertical="center"/>
    </xf>
    <xf numFmtId="0" fontId="8" fillId="0" borderId="0" xfId="0" applyFont="1" applyBorder="1" applyAlignment="1">
      <alignment vertical="center"/>
    </xf>
    <xf numFmtId="0" fontId="5" fillId="0" borderId="12" xfId="3" applyFont="1" applyBorder="1" applyProtection="1">
      <alignment vertical="center"/>
    </xf>
    <xf numFmtId="0" fontId="5" fillId="0" borderId="11" xfId="3" applyFont="1" applyFill="1" applyBorder="1" applyProtection="1">
      <alignment vertical="center"/>
    </xf>
    <xf numFmtId="0" fontId="11" fillId="0" borderId="19"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18" xfId="0" applyFont="1" applyFill="1" applyBorder="1" applyAlignment="1">
      <alignment horizontal="distributed" vertical="center"/>
    </xf>
    <xf numFmtId="0" fontId="11" fillId="0" borderId="24" xfId="3" applyFont="1" applyFill="1" applyBorder="1" applyAlignment="1" applyProtection="1">
      <alignment horizontal="distributed" vertical="center"/>
    </xf>
    <xf numFmtId="0" fontId="8" fillId="0" borderId="25" xfId="0" applyFont="1" applyFill="1" applyBorder="1" applyAlignment="1">
      <alignment horizontal="distributed" vertical="center"/>
    </xf>
    <xf numFmtId="0" fontId="8" fillId="0" borderId="26" xfId="0" applyFont="1" applyFill="1" applyBorder="1" applyAlignment="1">
      <alignment horizontal="distributed" vertical="center"/>
    </xf>
    <xf numFmtId="0" fontId="8" fillId="0" borderId="19"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18" xfId="0" applyFont="1" applyFill="1" applyBorder="1" applyAlignment="1">
      <alignment horizontal="distributed" vertical="center"/>
    </xf>
    <xf numFmtId="0" fontId="8" fillId="0" borderId="12" xfId="0" applyFont="1" applyFill="1" applyBorder="1" applyAlignment="1">
      <alignment horizontal="distributed" vertical="center"/>
    </xf>
    <xf numFmtId="0" fontId="8" fillId="0" borderId="1" xfId="0" applyFont="1" applyFill="1" applyBorder="1" applyAlignment="1">
      <alignment horizontal="distributed" vertical="center"/>
    </xf>
    <xf numFmtId="0" fontId="8" fillId="0" borderId="11" xfId="0" applyFont="1" applyFill="1" applyBorder="1" applyAlignment="1">
      <alignment horizontal="distributed" vertical="center"/>
    </xf>
    <xf numFmtId="0" fontId="8" fillId="0" borderId="25" xfId="0" applyFont="1" applyFill="1" applyBorder="1" applyAlignment="1">
      <alignment vertical="center"/>
    </xf>
    <xf numFmtId="0" fontId="8" fillId="0" borderId="26" xfId="0" applyFont="1" applyFill="1" applyBorder="1" applyAlignment="1">
      <alignment vertical="center"/>
    </xf>
    <xf numFmtId="0" fontId="12" fillId="0" borderId="0" xfId="3" applyFont="1" applyFill="1" applyBorder="1" applyAlignment="1" applyProtection="1">
      <alignment horizontal="left" vertical="center"/>
    </xf>
    <xf numFmtId="0" fontId="12" fillId="0" borderId="1" xfId="3" applyFont="1" applyFill="1" applyBorder="1" applyAlignment="1" applyProtection="1">
      <alignment horizontal="left" vertical="center"/>
    </xf>
    <xf numFmtId="0" fontId="8" fillId="0" borderId="1" xfId="0" applyFont="1" applyBorder="1" applyAlignment="1">
      <alignment vertical="center"/>
    </xf>
    <xf numFmtId="0" fontId="11" fillId="0" borderId="24" xfId="3" applyFont="1" applyFill="1" applyBorder="1" applyAlignment="1" applyProtection="1">
      <alignment horizontal="distributed" vertical="center" wrapText="1"/>
    </xf>
    <xf numFmtId="0" fontId="8" fillId="0" borderId="25" xfId="0" applyFont="1" applyFill="1" applyBorder="1" applyAlignment="1">
      <alignment horizontal="distributed" vertical="center" wrapText="1"/>
    </xf>
    <xf numFmtId="0" fontId="8" fillId="0" borderId="26" xfId="0" applyFont="1" applyFill="1" applyBorder="1" applyAlignment="1">
      <alignment horizontal="distributed" vertical="center" wrapText="1"/>
    </xf>
    <xf numFmtId="0" fontId="8" fillId="0" borderId="20" xfId="0" applyFont="1" applyFill="1" applyBorder="1" applyAlignment="1">
      <alignment horizontal="distributed" vertical="center" wrapText="1"/>
    </xf>
    <xf numFmtId="0" fontId="8" fillId="0" borderId="21" xfId="0" applyFont="1" applyFill="1" applyBorder="1" applyAlignment="1">
      <alignment horizontal="distributed" vertical="center" wrapText="1"/>
    </xf>
    <xf numFmtId="0" fontId="8" fillId="0" borderId="22" xfId="0" applyFont="1" applyFill="1" applyBorder="1" applyAlignment="1">
      <alignment horizontal="distributed" vertical="center" wrapText="1"/>
    </xf>
    <xf numFmtId="0" fontId="11" fillId="0" borderId="25" xfId="3" applyFont="1" applyFill="1" applyBorder="1" applyAlignment="1" applyProtection="1">
      <alignment horizontal="left" vertical="center"/>
    </xf>
    <xf numFmtId="0" fontId="8" fillId="0" borderId="25" xfId="0" applyFont="1" applyFill="1" applyBorder="1" applyAlignment="1">
      <alignment horizontal="left" vertical="center"/>
    </xf>
    <xf numFmtId="0" fontId="19" fillId="0" borderId="0" xfId="3" applyFont="1" applyFill="1" applyBorder="1" applyAlignment="1" applyProtection="1">
      <alignment vertical="center"/>
    </xf>
    <xf numFmtId="0" fontId="19" fillId="0" borderId="0" xfId="0" applyFont="1" applyBorder="1" applyAlignment="1">
      <alignment vertical="center"/>
    </xf>
    <xf numFmtId="0" fontId="19" fillId="0" borderId="18" xfId="0" applyFont="1" applyBorder="1" applyAlignment="1">
      <alignment vertical="center"/>
    </xf>
    <xf numFmtId="0" fontId="12" fillId="0" borderId="21" xfId="3" applyFont="1" applyFill="1" applyBorder="1" applyAlignment="1" applyProtection="1">
      <alignment horizontal="left" vertical="center"/>
    </xf>
    <xf numFmtId="0" fontId="8" fillId="0" borderId="21" xfId="0" applyFont="1" applyBorder="1" applyAlignment="1">
      <alignment vertical="center"/>
    </xf>
    <xf numFmtId="0" fontId="11" fillId="0" borderId="19" xfId="0" applyFont="1" applyFill="1" applyBorder="1" applyAlignment="1">
      <alignment vertical="center"/>
    </xf>
    <xf numFmtId="0" fontId="8" fillId="0" borderId="0" xfId="0" applyFont="1" applyFill="1" applyBorder="1" applyAlignment="1">
      <alignment vertical="center"/>
    </xf>
    <xf numFmtId="0" fontId="8" fillId="0" borderId="18" xfId="0" applyFont="1" applyFill="1" applyBorder="1" applyAlignment="1">
      <alignment vertical="center"/>
    </xf>
    <xf numFmtId="0" fontId="11" fillId="0" borderId="20" xfId="0" applyFont="1" applyFill="1" applyBorder="1" applyAlignment="1">
      <alignment horizontal="distributed" vertical="center"/>
    </xf>
    <xf numFmtId="0" fontId="8" fillId="0" borderId="21" xfId="0" applyFont="1" applyFill="1" applyBorder="1" applyAlignment="1">
      <alignment horizontal="distributed" vertical="center"/>
    </xf>
    <xf numFmtId="0" fontId="8" fillId="0" borderId="22" xfId="0" applyFont="1" applyFill="1" applyBorder="1" applyAlignment="1">
      <alignment horizontal="distributed" vertical="center"/>
    </xf>
    <xf numFmtId="0" fontId="11" fillId="0" borderId="21" xfId="3" applyFont="1" applyFill="1" applyBorder="1" applyAlignment="1" applyProtection="1">
      <alignment horizontal="left" vertical="center"/>
    </xf>
    <xf numFmtId="0" fontId="8" fillId="0" borderId="21" xfId="0" applyFont="1" applyFill="1" applyBorder="1" applyAlignment="1">
      <alignment vertical="center"/>
    </xf>
    <xf numFmtId="0" fontId="16" fillId="0" borderId="0" xfId="0" applyFont="1" applyBorder="1" applyAlignment="1">
      <alignment vertical="center"/>
    </xf>
    <xf numFmtId="0" fontId="16" fillId="0" borderId="18" xfId="0" applyFont="1" applyBorder="1" applyAlignment="1">
      <alignment vertical="center"/>
    </xf>
    <xf numFmtId="0" fontId="11" fillId="0" borderId="34" xfId="3" applyFont="1" applyFill="1" applyBorder="1" applyAlignment="1" applyProtection="1">
      <alignment horizontal="distributed" vertical="center"/>
    </xf>
    <xf numFmtId="0" fontId="8" fillId="0" borderId="35" xfId="0" applyFont="1" applyFill="1" applyBorder="1" applyAlignment="1">
      <alignment horizontal="distributed" vertical="center"/>
    </xf>
    <xf numFmtId="0" fontId="8" fillId="0" borderId="36" xfId="0" applyFont="1" applyFill="1" applyBorder="1" applyAlignment="1">
      <alignment horizontal="distributed" vertical="center"/>
    </xf>
    <xf numFmtId="0" fontId="11" fillId="0" borderId="35" xfId="3" applyFont="1" applyFill="1" applyBorder="1" applyAlignment="1" applyProtection="1">
      <alignment horizontal="left" vertical="center"/>
    </xf>
    <xf numFmtId="0" fontId="8" fillId="0" borderId="35" xfId="0" applyFont="1" applyBorder="1" applyAlignment="1">
      <alignment vertical="center"/>
    </xf>
    <xf numFmtId="0" fontId="9" fillId="0" borderId="21" xfId="0" applyFont="1" applyBorder="1" applyAlignment="1">
      <alignment vertical="center"/>
    </xf>
    <xf numFmtId="0" fontId="11" fillId="0" borderId="0" xfId="3" applyFont="1" applyFill="1" applyBorder="1" applyAlignment="1" applyProtection="1">
      <alignment horizontal="left" vertical="center" wrapText="1" shrinkToFit="1"/>
      <protection locked="0"/>
    </xf>
    <xf numFmtId="0" fontId="11" fillId="0" borderId="18" xfId="3" applyFont="1" applyFill="1" applyBorder="1" applyAlignment="1" applyProtection="1">
      <alignment horizontal="left" vertical="center" wrapText="1" shrinkToFit="1"/>
      <protection locked="0"/>
    </xf>
    <xf numFmtId="0" fontId="11" fillId="0" borderId="0" xfId="0" applyFont="1" applyFill="1" applyBorder="1" applyAlignment="1">
      <alignment vertical="center"/>
    </xf>
    <xf numFmtId="0" fontId="11" fillId="0" borderId="18" xfId="0" applyFont="1" applyFill="1" applyBorder="1" applyAlignment="1">
      <alignment vertical="center"/>
    </xf>
    <xf numFmtId="0" fontId="8" fillId="0" borderId="25" xfId="0" applyFont="1" applyBorder="1" applyAlignment="1">
      <alignment vertical="center"/>
    </xf>
    <xf numFmtId="0" fontId="11" fillId="0" borderId="24" xfId="3" applyFont="1" applyFill="1" applyBorder="1" applyAlignment="1" applyProtection="1">
      <alignment horizontal="left" vertical="center"/>
    </xf>
    <xf numFmtId="0" fontId="11" fillId="0" borderId="19" xfId="3" applyFont="1" applyFill="1" applyBorder="1" applyAlignment="1" applyProtection="1">
      <alignment horizontal="distributed" vertical="center"/>
    </xf>
    <xf numFmtId="0" fontId="12" fillId="2" borderId="0" xfId="0" applyFont="1" applyFill="1" applyBorder="1" applyAlignment="1" applyProtection="1">
      <alignment horizontal="left" vertical="center" wrapText="1" shrinkToFit="1"/>
      <protection locked="0"/>
    </xf>
    <xf numFmtId="0" fontId="12" fillId="2" borderId="18" xfId="0" applyFont="1" applyFill="1" applyBorder="1" applyAlignment="1" applyProtection="1">
      <alignment horizontal="left" vertical="center" wrapText="1" shrinkToFit="1"/>
      <protection locked="0"/>
    </xf>
    <xf numFmtId="0" fontId="18" fillId="0" borderId="20" xfId="0" applyFont="1" applyFill="1" applyBorder="1" applyAlignment="1">
      <alignment horizontal="distributed" vertical="center"/>
    </xf>
    <xf numFmtId="0" fontId="18" fillId="0" borderId="21" xfId="0" applyFont="1" applyFill="1" applyBorder="1" applyAlignment="1">
      <alignment horizontal="distributed" vertical="center"/>
    </xf>
    <xf numFmtId="0" fontId="18" fillId="0" borderId="22" xfId="0" applyFont="1" applyFill="1" applyBorder="1" applyAlignment="1">
      <alignment horizontal="distributed" vertical="center"/>
    </xf>
    <xf numFmtId="0" fontId="11" fillId="0" borderId="21" xfId="0" applyFont="1" applyFill="1" applyBorder="1" applyAlignment="1">
      <alignment horizontal="distributed" vertical="center"/>
    </xf>
    <xf numFmtId="0" fontId="11" fillId="0" borderId="22" xfId="0" applyFont="1" applyFill="1" applyBorder="1" applyAlignment="1">
      <alignment horizontal="distributed" vertical="center"/>
    </xf>
    <xf numFmtId="0" fontId="8" fillId="0" borderId="21" xfId="0" applyFont="1" applyFill="1" applyBorder="1" applyAlignment="1">
      <alignment horizontal="left" vertical="center"/>
    </xf>
    <xf numFmtId="0" fontId="12" fillId="0" borderId="21" xfId="0" applyFont="1" applyFill="1" applyBorder="1" applyAlignment="1" applyProtection="1">
      <alignment horizontal="center" vertical="center" wrapText="1" shrinkToFit="1"/>
      <protection locked="0"/>
    </xf>
    <xf numFmtId="0" fontId="11" fillId="0" borderId="0" xfId="3" applyFont="1" applyFill="1" applyBorder="1" applyAlignment="1" applyProtection="1">
      <alignment vertical="center"/>
    </xf>
    <xf numFmtId="0" fontId="8" fillId="0" borderId="35" xfId="0" applyFont="1" applyFill="1" applyBorder="1" applyAlignment="1">
      <alignment vertical="center"/>
    </xf>
    <xf numFmtId="0" fontId="11" fillId="0" borderId="35" xfId="3" applyFont="1" applyFill="1" applyBorder="1" applyAlignment="1" applyProtection="1">
      <alignment vertical="center"/>
    </xf>
    <xf numFmtId="0" fontId="11" fillId="0" borderId="25" xfId="0" applyFont="1" applyFill="1" applyBorder="1" applyAlignment="1">
      <alignment horizontal="distributed" vertical="center"/>
    </xf>
    <xf numFmtId="0" fontId="11" fillId="0" borderId="26" xfId="0" applyFont="1" applyFill="1" applyBorder="1" applyAlignment="1">
      <alignment horizontal="distributed" vertical="center"/>
    </xf>
    <xf numFmtId="0" fontId="11" fillId="0" borderId="21" xfId="3" applyFont="1" applyFill="1" applyBorder="1" applyAlignment="1" applyProtection="1">
      <alignment horizontal="center" vertical="center"/>
    </xf>
    <xf numFmtId="0" fontId="11" fillId="0" borderId="31" xfId="3" applyFont="1" applyFill="1" applyBorder="1" applyAlignment="1" applyProtection="1">
      <alignment horizontal="left" vertical="center"/>
    </xf>
    <xf numFmtId="0" fontId="9" fillId="0" borderId="31" xfId="0" applyFont="1" applyBorder="1" applyAlignment="1">
      <alignment horizontal="left" vertical="center"/>
    </xf>
    <xf numFmtId="0" fontId="8" fillId="0" borderId="31" xfId="0" applyFont="1" applyBorder="1" applyAlignment="1">
      <alignment horizontal="left" vertical="center"/>
    </xf>
    <xf numFmtId="0" fontId="11" fillId="0" borderId="19" xfId="3" applyFont="1" applyFill="1" applyBorder="1" applyAlignment="1" applyProtection="1">
      <alignment vertical="center"/>
    </xf>
    <xf numFmtId="0" fontId="11" fillId="0" borderId="24" xfId="0" applyFont="1" applyFill="1" applyBorder="1" applyAlignment="1">
      <alignment horizontal="distributed" vertical="center"/>
    </xf>
    <xf numFmtId="0" fontId="11" fillId="0" borderId="17" xfId="0" applyFont="1" applyFill="1" applyBorder="1" applyAlignment="1">
      <alignment vertical="center"/>
    </xf>
    <xf numFmtId="0" fontId="15" fillId="4" borderId="19" xfId="1" applyFont="1" applyFill="1" applyBorder="1" applyAlignment="1" applyProtection="1">
      <alignment horizontal="center" vertical="center" wrapText="1" shrinkToFit="1"/>
      <protection locked="0"/>
    </xf>
    <xf numFmtId="0" fontId="15" fillId="4" borderId="0" xfId="1" applyFont="1" applyFill="1" applyBorder="1" applyAlignment="1" applyProtection="1">
      <alignment horizontal="center" vertical="center" wrapText="1" shrinkToFit="1"/>
      <protection locked="0"/>
    </xf>
    <xf numFmtId="0" fontId="15" fillId="4" borderId="18" xfId="1" applyFont="1" applyFill="1" applyBorder="1" applyAlignment="1" applyProtection="1">
      <alignment horizontal="center" vertical="center" wrapText="1" shrinkToFit="1"/>
      <protection locked="0"/>
    </xf>
    <xf numFmtId="0" fontId="11" fillId="0" borderId="21" xfId="3" applyFont="1" applyFill="1" applyBorder="1" applyAlignment="1" applyProtection="1">
      <alignment vertical="center"/>
    </xf>
    <xf numFmtId="0" fontId="11" fillId="0" borderId="22" xfId="3" applyFont="1" applyFill="1" applyBorder="1" applyAlignment="1" applyProtection="1">
      <alignment vertical="center"/>
    </xf>
    <xf numFmtId="0" fontId="11" fillId="0" borderId="19" xfId="1" applyFont="1" applyFill="1" applyBorder="1" applyAlignment="1" applyProtection="1">
      <alignment horizontal="center" vertical="top"/>
    </xf>
    <xf numFmtId="0" fontId="9" fillId="0" borderId="0" xfId="0" applyFont="1" applyFill="1" applyBorder="1" applyAlignment="1">
      <alignment horizontal="center" vertical="top"/>
    </xf>
    <xf numFmtId="0" fontId="9" fillId="0" borderId="23" xfId="0" applyFont="1" applyFill="1" applyBorder="1" applyAlignment="1">
      <alignment horizontal="center" vertical="top"/>
    </xf>
    <xf numFmtId="49" fontId="11" fillId="0" borderId="24" xfId="0" applyNumberFormat="1" applyFont="1" applyFill="1" applyBorder="1" applyAlignment="1">
      <alignment horizontal="distributed" vertical="center" wrapText="1"/>
    </xf>
    <xf numFmtId="49" fontId="11" fillId="0" borderId="25" xfId="0" applyNumberFormat="1" applyFont="1" applyFill="1" applyBorder="1" applyAlignment="1">
      <alignment horizontal="distributed" vertical="center" wrapText="1"/>
    </xf>
    <xf numFmtId="49" fontId="11" fillId="0" borderId="26" xfId="0" applyNumberFormat="1" applyFont="1" applyFill="1" applyBorder="1" applyAlignment="1">
      <alignment horizontal="distributed" vertical="center" wrapText="1"/>
    </xf>
    <xf numFmtId="0" fontId="11" fillId="0" borderId="28" xfId="3" applyFont="1" applyFill="1" applyBorder="1" applyAlignment="1" applyProtection="1">
      <alignment horizontal="left" vertical="center"/>
    </xf>
    <xf numFmtId="0" fontId="9" fillId="0" borderId="28" xfId="0" applyFont="1" applyBorder="1" applyAlignment="1">
      <alignment horizontal="left" vertical="center"/>
    </xf>
    <xf numFmtId="0" fontId="11" fillId="0" borderId="25" xfId="3" applyFont="1" applyFill="1" applyBorder="1" applyAlignment="1" applyProtection="1">
      <alignment vertical="center"/>
    </xf>
    <xf numFmtId="0" fontId="5" fillId="0" borderId="19" xfId="3" applyFont="1" applyFill="1" applyBorder="1" applyAlignment="1" applyProtection="1">
      <alignment horizontal="center" vertical="center" wrapText="1" shrinkToFit="1"/>
    </xf>
    <xf numFmtId="0" fontId="5" fillId="0" borderId="0" xfId="3" applyFont="1" applyFill="1" applyBorder="1" applyAlignment="1" applyProtection="1">
      <alignment horizontal="center" vertical="center" wrapText="1" shrinkToFit="1"/>
    </xf>
    <xf numFmtId="0" fontId="5" fillId="0" borderId="23" xfId="3" applyFont="1" applyFill="1" applyBorder="1" applyAlignment="1" applyProtection="1">
      <alignment horizontal="center" vertical="center" wrapText="1" shrinkToFit="1"/>
    </xf>
    <xf numFmtId="49" fontId="11" fillId="0" borderId="2" xfId="3" applyNumberFormat="1" applyFont="1" applyFill="1" applyBorder="1" applyAlignment="1" applyProtection="1">
      <alignment vertical="center"/>
    </xf>
    <xf numFmtId="0" fontId="8" fillId="0" borderId="3" xfId="0" applyFont="1" applyFill="1" applyBorder="1" applyAlignment="1">
      <alignment vertical="center"/>
    </xf>
    <xf numFmtId="0" fontId="8" fillId="0" borderId="4" xfId="0" applyFont="1" applyFill="1" applyBorder="1" applyAlignment="1">
      <alignment vertical="center"/>
    </xf>
    <xf numFmtId="0" fontId="13" fillId="0" borderId="5" xfId="3" applyFont="1" applyFill="1" applyBorder="1" applyAlignment="1" applyProtection="1">
      <alignment horizontal="center" vertical="center"/>
    </xf>
    <xf numFmtId="0" fontId="13" fillId="0" borderId="3" xfId="3" applyFont="1" applyFill="1" applyBorder="1" applyAlignment="1" applyProtection="1">
      <alignment horizontal="center" vertical="center"/>
    </xf>
    <xf numFmtId="0" fontId="13" fillId="0" borderId="4" xfId="3" applyFont="1" applyFill="1" applyBorder="1" applyAlignment="1" applyProtection="1">
      <alignment horizontal="center" vertical="center"/>
    </xf>
    <xf numFmtId="0" fontId="12" fillId="0" borderId="3" xfId="3" applyFont="1" applyFill="1" applyBorder="1" applyAlignment="1" applyProtection="1">
      <alignment vertical="center"/>
    </xf>
    <xf numFmtId="0" fontId="11" fillId="0" borderId="5" xfId="1" applyFont="1" applyFill="1" applyBorder="1" applyAlignment="1" applyProtection="1">
      <alignment horizontal="center"/>
    </xf>
    <xf numFmtId="0" fontId="9" fillId="0" borderId="3" xfId="0" applyFont="1" applyFill="1" applyBorder="1" applyAlignment="1">
      <alignment horizontal="center"/>
    </xf>
    <xf numFmtId="0" fontId="9" fillId="0" borderId="9" xfId="0" applyFont="1" applyFill="1" applyBorder="1" applyAlignment="1">
      <alignment horizontal="center"/>
    </xf>
    <xf numFmtId="0" fontId="6" fillId="0" borderId="1" xfId="1" applyFont="1" applyBorder="1" applyAlignment="1" applyProtection="1">
      <alignment vertical="center"/>
    </xf>
    <xf numFmtId="0" fontId="10" fillId="0" borderId="2" xfId="2" applyFont="1" applyBorder="1" applyAlignment="1" applyProtection="1">
      <alignment horizontal="distributed" vertical="center"/>
    </xf>
    <xf numFmtId="0" fontId="8" fillId="0" borderId="3" xfId="0" applyFont="1" applyBorder="1" applyAlignment="1">
      <alignment horizontal="distributed" vertical="center"/>
    </xf>
    <xf numFmtId="0" fontId="8" fillId="0" borderId="4" xfId="0" applyFont="1" applyBorder="1" applyAlignment="1">
      <alignment horizontal="distributed" vertical="center"/>
    </xf>
    <xf numFmtId="0" fontId="11" fillId="0" borderId="5" xfId="2" applyFont="1" applyBorder="1" applyAlignment="1" applyProtection="1">
      <alignment horizontal="distributed" vertical="center"/>
    </xf>
    <xf numFmtId="0" fontId="11" fillId="0" borderId="3" xfId="0" applyFont="1" applyBorder="1" applyAlignment="1">
      <alignment horizontal="distributed" vertical="center"/>
    </xf>
    <xf numFmtId="0" fontId="11" fillId="0" borderId="4" xfId="0" applyFont="1" applyBorder="1" applyAlignment="1">
      <alignment horizontal="distributed" vertical="center"/>
    </xf>
    <xf numFmtId="0" fontId="11" fillId="0" borderId="5" xfId="2" applyFont="1" applyBorder="1" applyAlignment="1" applyProtection="1">
      <alignment horizontal="distributed" vertical="center" wrapText="1"/>
    </xf>
    <xf numFmtId="0" fontId="11" fillId="0" borderId="3" xfId="2" applyFont="1" applyBorder="1" applyAlignment="1" applyProtection="1">
      <alignment horizontal="distributed" vertical="center" wrapText="1"/>
    </xf>
    <xf numFmtId="0" fontId="11" fillId="0" borderId="4" xfId="2" applyFont="1" applyBorder="1" applyAlignment="1" applyProtection="1">
      <alignment horizontal="distributed" vertical="center" wrapText="1"/>
    </xf>
    <xf numFmtId="0" fontId="11" fillId="0" borderId="12" xfId="0" applyFont="1" applyBorder="1" applyAlignment="1">
      <alignment horizontal="distributed" vertical="center" wrapText="1"/>
    </xf>
    <xf numFmtId="0" fontId="11" fillId="0" borderId="1" xfId="0" applyFont="1" applyBorder="1" applyAlignment="1">
      <alignment horizontal="distributed" vertical="center" wrapText="1"/>
    </xf>
    <xf numFmtId="0" fontId="11" fillId="0" borderId="11" xfId="0" applyFont="1" applyBorder="1" applyAlignment="1">
      <alignment horizontal="distributed" vertical="center" wrapText="1"/>
    </xf>
    <xf numFmtId="0" fontId="10" fillId="0" borderId="6" xfId="2" applyFont="1" applyBorder="1" applyAlignment="1" applyProtection="1">
      <alignment horizontal="center" vertical="center"/>
    </xf>
    <xf numFmtId="0" fontId="10" fillId="0" borderId="7" xfId="2" applyFont="1" applyBorder="1" applyAlignment="1" applyProtection="1">
      <alignment horizontal="center" vertical="center"/>
    </xf>
    <xf numFmtId="0" fontId="10" fillId="0" borderId="8" xfId="2" applyFont="1" applyBorder="1" applyAlignment="1" applyProtection="1">
      <alignment horizontal="center" vertical="center"/>
    </xf>
    <xf numFmtId="0" fontId="12" fillId="0" borderId="5" xfId="2" applyFont="1" applyBorder="1" applyAlignment="1" applyProtection="1">
      <alignment horizontal="distributed" vertical="center"/>
    </xf>
    <xf numFmtId="0" fontId="11" fillId="0" borderId="9" xfId="0" applyFont="1" applyBorder="1" applyAlignment="1">
      <alignment horizontal="distributed" vertical="center"/>
    </xf>
    <xf numFmtId="0" fontId="10" fillId="0" borderId="10" xfId="0" applyFont="1" applyBorder="1" applyAlignment="1">
      <alignment horizontal="distributed" vertical="center"/>
    </xf>
    <xf numFmtId="0" fontId="10" fillId="0" borderId="1" xfId="0" applyFont="1" applyBorder="1" applyAlignment="1">
      <alignment horizontal="distributed" vertical="center"/>
    </xf>
    <xf numFmtId="0" fontId="10" fillId="0" borderId="11" xfId="0" applyFont="1" applyBorder="1" applyAlignment="1">
      <alignment horizontal="distributed" vertical="center"/>
    </xf>
    <xf numFmtId="0" fontId="10" fillId="0" borderId="12" xfId="0" applyFont="1" applyBorder="1" applyAlignment="1">
      <alignment horizontal="distributed" vertical="center"/>
    </xf>
    <xf numFmtId="0" fontId="10" fillId="0" borderId="13" xfId="2" applyFont="1" applyBorder="1" applyAlignment="1" applyProtection="1">
      <alignment horizontal="distributed" vertical="center"/>
    </xf>
    <xf numFmtId="0" fontId="10" fillId="0" borderId="14" xfId="2" applyFont="1" applyBorder="1" applyAlignment="1" applyProtection="1">
      <alignment horizontal="distributed" vertical="center"/>
    </xf>
    <xf numFmtId="0" fontId="10" fillId="0" borderId="15" xfId="2" applyFont="1" applyBorder="1" applyAlignment="1" applyProtection="1">
      <alignment horizontal="distributed" vertical="center"/>
    </xf>
    <xf numFmtId="0" fontId="10" fillId="0" borderId="13" xfId="2" applyFont="1" applyBorder="1" applyAlignment="1" applyProtection="1">
      <alignment horizontal="center" vertical="center"/>
    </xf>
    <xf numFmtId="0" fontId="10" fillId="0" borderId="14" xfId="2" applyFont="1" applyBorder="1" applyAlignment="1" applyProtection="1">
      <alignment horizontal="center" vertical="center"/>
    </xf>
    <xf numFmtId="0" fontId="10" fillId="0" borderId="15" xfId="2" applyFont="1" applyBorder="1" applyAlignment="1" applyProtection="1">
      <alignment horizontal="center" vertical="center"/>
    </xf>
    <xf numFmtId="0" fontId="10" fillId="0" borderId="16" xfId="0" applyFont="1" applyBorder="1" applyAlignment="1">
      <alignment horizontal="distributed" vertical="center"/>
    </xf>
    <xf numFmtId="0" fontId="11" fillId="0" borderId="24" xfId="0" applyFont="1" applyFill="1" applyBorder="1" applyAlignment="1" applyProtection="1">
      <alignment horizontal="distributed" vertical="center" wrapText="1"/>
    </xf>
    <xf numFmtId="0" fontId="11" fillId="0" borderId="25" xfId="0" applyFont="1" applyFill="1" applyBorder="1" applyAlignment="1" applyProtection="1">
      <alignment horizontal="distributed" vertical="center" wrapText="1"/>
    </xf>
    <xf numFmtId="0" fontId="11" fillId="0" borderId="26" xfId="0" applyFont="1" applyFill="1" applyBorder="1" applyAlignment="1" applyProtection="1">
      <alignment horizontal="distributed" vertical="center" wrapText="1"/>
    </xf>
    <xf numFmtId="0" fontId="11" fillId="0" borderId="19" xfId="0" applyFont="1" applyFill="1" applyBorder="1" applyAlignment="1" applyProtection="1">
      <alignment horizontal="distributed" vertical="center" wrapText="1"/>
    </xf>
    <xf numFmtId="0" fontId="11" fillId="0" borderId="0" xfId="0" applyFont="1" applyFill="1" applyBorder="1" applyAlignment="1" applyProtection="1">
      <alignment horizontal="distributed" vertical="center" wrapText="1"/>
    </xf>
    <xf numFmtId="0" fontId="11" fillId="0" borderId="18" xfId="0" applyFont="1" applyFill="1" applyBorder="1" applyAlignment="1" applyProtection="1">
      <alignment horizontal="distributed" vertical="center" wrapText="1"/>
    </xf>
    <xf numFmtId="0" fontId="11" fillId="0" borderId="25" xfId="0" applyFont="1" applyFill="1" applyBorder="1" applyAlignment="1" applyProtection="1">
      <alignment horizontal="left" vertical="center"/>
    </xf>
    <xf numFmtId="0" fontId="8" fillId="0" borderId="25" xfId="0" applyFont="1" applyBorder="1" applyAlignment="1">
      <alignment horizontal="left" vertical="center"/>
    </xf>
    <xf numFmtId="0" fontId="11" fillId="0" borderId="0" xfId="3" applyFont="1" applyFill="1" applyBorder="1" applyAlignment="1" applyProtection="1">
      <alignment horizontal="left" vertical="center"/>
    </xf>
    <xf numFmtId="0" fontId="8" fillId="0" borderId="0" xfId="0" applyFont="1" applyBorder="1" applyAlignment="1">
      <alignment vertical="center"/>
    </xf>
    <xf numFmtId="0" fontId="22" fillId="0" borderId="12" xfId="0" applyFont="1" applyFill="1" applyBorder="1" applyAlignment="1" applyProtection="1">
      <alignment vertical="center" shrinkToFit="1"/>
    </xf>
    <xf numFmtId="0" fontId="16" fillId="0" borderId="1" xfId="0" applyFont="1" applyBorder="1" applyAlignment="1">
      <alignment vertical="center" shrinkToFit="1"/>
    </xf>
    <xf numFmtId="0" fontId="16" fillId="0" borderId="11" xfId="0" applyFont="1" applyBorder="1" applyAlignment="1">
      <alignment vertical="center" shrinkToFit="1"/>
    </xf>
    <xf numFmtId="0" fontId="11" fillId="0" borderId="25" xfId="3" applyFont="1" applyFill="1" applyBorder="1" applyAlignment="1" applyProtection="1">
      <alignment horizontal="distributed" vertical="center"/>
    </xf>
    <xf numFmtId="0" fontId="11" fillId="0" borderId="26" xfId="3" applyFont="1" applyFill="1" applyBorder="1" applyAlignment="1" applyProtection="1">
      <alignment horizontal="distributed" vertical="center"/>
    </xf>
    <xf numFmtId="0" fontId="11" fillId="0" borderId="0" xfId="3" applyFont="1" applyFill="1" applyBorder="1" applyAlignment="1" applyProtection="1">
      <alignment horizontal="distributed" vertical="center"/>
    </xf>
    <xf numFmtId="0" fontId="11" fillId="0" borderId="18" xfId="3" applyFont="1" applyFill="1" applyBorder="1" applyAlignment="1" applyProtection="1">
      <alignment horizontal="distributed" vertical="center"/>
    </xf>
    <xf numFmtId="0" fontId="11" fillId="0" borderId="20" xfId="3" applyFont="1" applyFill="1" applyBorder="1" applyAlignment="1" applyProtection="1">
      <alignment horizontal="distributed" vertical="center"/>
    </xf>
    <xf numFmtId="0" fontId="11" fillId="0" borderId="21" xfId="3" applyFont="1" applyFill="1" applyBorder="1" applyAlignment="1" applyProtection="1">
      <alignment horizontal="distributed" vertical="center"/>
    </xf>
    <xf numFmtId="0" fontId="11" fillId="0" borderId="22" xfId="3" applyFont="1" applyFill="1" applyBorder="1" applyAlignment="1" applyProtection="1">
      <alignment horizontal="distributed" vertical="center"/>
    </xf>
    <xf numFmtId="0" fontId="11" fillId="0" borderId="35" xfId="3" applyFont="1" applyFill="1" applyBorder="1" applyAlignment="1" applyProtection="1">
      <alignment horizontal="distributed" vertical="center"/>
    </xf>
    <xf numFmtId="0" fontId="11" fillId="0" borderId="36" xfId="3" applyFont="1" applyFill="1" applyBorder="1" applyAlignment="1" applyProtection="1">
      <alignment horizontal="distributed" vertical="center"/>
    </xf>
    <xf numFmtId="0" fontId="11" fillId="0" borderId="35" xfId="0" applyFont="1" applyFill="1" applyBorder="1" applyAlignment="1" applyProtection="1">
      <alignment vertical="center"/>
    </xf>
    <xf numFmtId="0" fontId="22" fillId="0" borderId="35" xfId="0" applyFont="1" applyFill="1" applyBorder="1" applyAlignment="1" applyProtection="1">
      <alignment horizontal="right" vertical="center"/>
    </xf>
    <xf numFmtId="0" fontId="16" fillId="0" borderId="35" xfId="0" applyFont="1" applyFill="1" applyBorder="1" applyAlignment="1">
      <alignment horizontal="right" vertical="center"/>
    </xf>
    <xf numFmtId="0" fontId="16" fillId="0" borderId="36" xfId="0" applyFont="1" applyFill="1" applyBorder="1" applyAlignment="1">
      <alignment horizontal="right" vertical="center"/>
    </xf>
    <xf numFmtId="0" fontId="11" fillId="0" borderId="25" xfId="3" applyFont="1" applyFill="1" applyBorder="1" applyAlignment="1" applyProtection="1">
      <alignment horizontal="distributed" vertical="center" wrapText="1"/>
    </xf>
    <xf numFmtId="0" fontId="11" fillId="0" borderId="26" xfId="3" applyFont="1" applyFill="1" applyBorder="1" applyAlignment="1" applyProtection="1">
      <alignment horizontal="distributed" vertical="center" wrapText="1"/>
    </xf>
    <xf numFmtId="0" fontId="11" fillId="0" borderId="20" xfId="3" applyFont="1" applyFill="1" applyBorder="1" applyAlignment="1" applyProtection="1">
      <alignment horizontal="distributed" vertical="center" wrapText="1"/>
    </xf>
    <xf numFmtId="0" fontId="11" fillId="0" borderId="21" xfId="3" applyFont="1" applyFill="1" applyBorder="1" applyAlignment="1" applyProtection="1">
      <alignment horizontal="distributed" vertical="center" wrapText="1"/>
    </xf>
    <xf numFmtId="0" fontId="11" fillId="0" borderId="22" xfId="3" applyFont="1" applyFill="1" applyBorder="1" applyAlignment="1" applyProtection="1">
      <alignment horizontal="distributed" vertical="center" wrapText="1"/>
    </xf>
    <xf numFmtId="0" fontId="19" fillId="0" borderId="18" xfId="3" applyFont="1" applyFill="1" applyBorder="1" applyAlignment="1" applyProtection="1">
      <alignment vertical="center"/>
    </xf>
    <xf numFmtId="0" fontId="11" fillId="0" borderId="18" xfId="3" applyFont="1" applyFill="1" applyBorder="1" applyAlignment="1" applyProtection="1">
      <alignment vertical="center"/>
    </xf>
    <xf numFmtId="0" fontId="11" fillId="0" borderId="0" xfId="1" applyFont="1" applyFill="1" applyBorder="1" applyAlignment="1" applyProtection="1">
      <alignment horizontal="center" vertical="top"/>
    </xf>
    <xf numFmtId="0" fontId="11" fillId="0" borderId="23" xfId="1" applyFont="1" applyFill="1" applyBorder="1" applyAlignment="1" applyProtection="1">
      <alignment horizontal="center" vertical="top"/>
    </xf>
    <xf numFmtId="0" fontId="11" fillId="0" borderId="26" xfId="3" applyFont="1" applyFill="1" applyBorder="1" applyAlignment="1" applyProtection="1">
      <alignment vertical="center"/>
    </xf>
    <xf numFmtId="49" fontId="11" fillId="0" borderId="3" xfId="3" applyNumberFormat="1" applyFont="1" applyFill="1" applyBorder="1" applyAlignment="1" applyProtection="1">
      <alignment vertical="center"/>
    </xf>
    <xf numFmtId="49" fontId="11" fillId="0" borderId="4" xfId="3" applyNumberFormat="1" applyFont="1" applyFill="1" applyBorder="1" applyAlignment="1" applyProtection="1">
      <alignment vertical="center"/>
    </xf>
    <xf numFmtId="0" fontId="11" fillId="0" borderId="3" xfId="1" applyFont="1" applyFill="1" applyBorder="1" applyAlignment="1" applyProtection="1">
      <alignment horizontal="center"/>
    </xf>
    <xf numFmtId="0" fontId="11" fillId="0" borderId="9" xfId="1" applyFont="1" applyFill="1" applyBorder="1" applyAlignment="1" applyProtection="1">
      <alignment horizontal="center"/>
    </xf>
    <xf numFmtId="0" fontId="10" fillId="0" borderId="3" xfId="2" applyFont="1" applyBorder="1" applyAlignment="1" applyProtection="1">
      <alignment horizontal="distributed" vertical="center"/>
    </xf>
    <xf numFmtId="0" fontId="10" fillId="0" borderId="4" xfId="2" applyFont="1" applyBorder="1" applyAlignment="1" applyProtection="1">
      <alignment horizontal="distributed" vertical="center"/>
    </xf>
    <xf numFmtId="0" fontId="11" fillId="0" borderId="3" xfId="2" applyFont="1" applyBorder="1" applyAlignment="1" applyProtection="1">
      <alignment horizontal="distributed" vertical="center"/>
    </xf>
    <xf numFmtId="0" fontId="11" fillId="0" borderId="4" xfId="2" applyFont="1" applyBorder="1" applyAlignment="1" applyProtection="1">
      <alignment horizontal="distributed" vertical="center"/>
    </xf>
    <xf numFmtId="0" fontId="11" fillId="0" borderId="12" xfId="2" applyFont="1" applyBorder="1" applyAlignment="1" applyProtection="1">
      <alignment horizontal="distributed" vertical="center" wrapText="1"/>
    </xf>
    <xf numFmtId="0" fontId="11" fillId="0" borderId="1" xfId="2" applyFont="1" applyBorder="1" applyAlignment="1" applyProtection="1">
      <alignment horizontal="distributed" vertical="center" wrapText="1"/>
    </xf>
    <xf numFmtId="0" fontId="11" fillId="0" borderId="11" xfId="2" applyFont="1" applyBorder="1" applyAlignment="1" applyProtection="1">
      <alignment horizontal="distributed" vertical="center" wrapText="1"/>
    </xf>
    <xf numFmtId="0" fontId="12" fillId="0" borderId="3" xfId="2" applyFont="1" applyBorder="1" applyAlignment="1" applyProtection="1">
      <alignment horizontal="distributed" vertical="center"/>
    </xf>
    <xf numFmtId="0" fontId="12" fillId="0" borderId="9" xfId="2" applyFont="1" applyBorder="1" applyAlignment="1" applyProtection="1">
      <alignment horizontal="distributed" vertical="center"/>
    </xf>
    <xf numFmtId="0" fontId="11" fillId="0" borderId="5" xfId="3" applyFont="1" applyFill="1" applyBorder="1" applyAlignment="1" applyProtection="1">
      <alignment horizontal="center" vertical="center" shrinkToFit="1"/>
    </xf>
    <xf numFmtId="0" fontId="11" fillId="0" borderId="3" xfId="3" applyFont="1" applyFill="1" applyBorder="1" applyAlignment="1" applyProtection="1">
      <alignment horizontal="center" vertical="center" shrinkToFit="1"/>
    </xf>
    <xf numFmtId="0" fontId="11" fillId="0" borderId="4" xfId="3" applyFont="1" applyFill="1" applyBorder="1" applyAlignment="1" applyProtection="1">
      <alignment horizontal="center" vertical="center" shrinkToFit="1"/>
    </xf>
    <xf numFmtId="0" fontId="11" fillId="0" borderId="25" xfId="3" applyFont="1" applyFill="1" applyBorder="1" applyAlignment="1" applyProtection="1">
      <alignment horizontal="left" vertical="center" shrinkToFit="1"/>
    </xf>
    <xf numFmtId="0" fontId="8" fillId="0" borderId="25" xfId="0" applyFont="1" applyFill="1" applyBorder="1" applyAlignment="1">
      <alignment vertical="center" shrinkToFit="1"/>
    </xf>
    <xf numFmtId="0" fontId="8" fillId="0" borderId="26" xfId="0" applyFont="1" applyFill="1" applyBorder="1" applyAlignment="1">
      <alignment vertical="center" shrinkToFit="1"/>
    </xf>
    <xf numFmtId="0" fontId="12" fillId="0" borderId="25" xfId="3" applyFont="1" applyFill="1" applyBorder="1" applyAlignment="1" applyProtection="1">
      <alignment horizontal="left" vertical="center" shrinkToFit="1"/>
    </xf>
    <xf numFmtId="0" fontId="11" fillId="0" borderId="0" xfId="3" applyFont="1" applyFill="1" applyBorder="1" applyAlignment="1" applyProtection="1">
      <alignment horizontal="center" vertical="center" shrinkToFit="1"/>
    </xf>
    <xf numFmtId="0" fontId="11" fillId="0" borderId="18" xfId="3" applyFont="1" applyFill="1" applyBorder="1" applyAlignment="1" applyProtection="1">
      <alignment horizontal="center" vertical="center" shrinkToFit="1"/>
    </xf>
    <xf numFmtId="0" fontId="11" fillId="0" borderId="26" xfId="3" applyFont="1" applyFill="1" applyBorder="1" applyAlignment="1" applyProtection="1">
      <alignment horizontal="left" vertical="center" shrinkToFit="1"/>
    </xf>
    <xf numFmtId="0" fontId="12" fillId="0" borderId="26" xfId="3" applyFont="1" applyFill="1" applyBorder="1" applyAlignment="1" applyProtection="1">
      <alignment horizontal="left" vertical="center" shrinkToFit="1"/>
    </xf>
    <xf numFmtId="0" fontId="12" fillId="0" borderId="1" xfId="3" applyFont="1" applyFill="1" applyBorder="1" applyAlignment="1" applyProtection="1">
      <alignment horizontal="left" vertical="center" shrinkToFit="1"/>
    </xf>
    <xf numFmtId="0" fontId="12" fillId="0" borderId="11" xfId="3" applyFont="1" applyFill="1" applyBorder="1" applyAlignment="1" applyProtection="1">
      <alignment horizontal="left" vertical="center" shrinkToFit="1"/>
    </xf>
  </cellXfs>
  <cellStyles count="4">
    <cellStyle name="標準" xfId="0" builtinId="0"/>
    <cellStyle name="標準_設計内容説明書　第一面" xfId="1"/>
    <cellStyle name="標準_設計内容説明書　第二～四面" xfId="2"/>
    <cellStyle name="標準_設計内容説明書　第二面" xfId="3"/>
  </cellStyles>
  <dxfs count="16">
    <dxf>
      <fill>
        <patternFill patternType="gray125"/>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gray125"/>
      </fill>
    </dxf>
    <dxf>
      <fill>
        <patternFill patternType="gray125"/>
      </fill>
    </dxf>
    <dxf>
      <fill>
        <patternFill patternType="gray125"/>
      </fill>
    </dxf>
    <dxf>
      <fill>
        <patternFill patternType="gray125"/>
      </fill>
    </dxf>
    <dxf>
      <fill>
        <patternFill patternType="gray125"/>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249"/>
  <sheetViews>
    <sheetView showGridLines="0" tabSelected="1" view="pageBreakPreview" zoomScaleNormal="100" zoomScaleSheetLayoutView="100" workbookViewId="0">
      <selection activeCell="C12" sqref="C12"/>
    </sheetView>
  </sheetViews>
  <sheetFormatPr defaultRowHeight="12" x14ac:dyDescent="0.15"/>
  <cols>
    <col min="1" max="1" width="1.625" style="8" customWidth="1"/>
    <col min="2" max="42" width="2.625" style="8" customWidth="1"/>
    <col min="43" max="43" width="1.625" style="8" customWidth="1"/>
    <col min="44" max="257" width="9" style="8"/>
    <col min="258" max="298" width="2.625" style="8" customWidth="1"/>
    <col min="299" max="299" width="2.375" style="8" customWidth="1"/>
    <col min="300" max="513" width="9" style="8"/>
    <col min="514" max="554" width="2.625" style="8" customWidth="1"/>
    <col min="555" max="555" width="2.375" style="8" customWidth="1"/>
    <col min="556" max="769" width="9" style="8"/>
    <col min="770" max="810" width="2.625" style="8" customWidth="1"/>
    <col min="811" max="811" width="2.375" style="8" customWidth="1"/>
    <col min="812" max="1025" width="9" style="8"/>
    <col min="1026" max="1066" width="2.625" style="8" customWidth="1"/>
    <col min="1067" max="1067" width="2.375" style="8" customWidth="1"/>
    <col min="1068" max="1281" width="9" style="8"/>
    <col min="1282" max="1322" width="2.625" style="8" customWidth="1"/>
    <col min="1323" max="1323" width="2.375" style="8" customWidth="1"/>
    <col min="1324" max="1537" width="9" style="8"/>
    <col min="1538" max="1578" width="2.625" style="8" customWidth="1"/>
    <col min="1579" max="1579" width="2.375" style="8" customWidth="1"/>
    <col min="1580" max="1793" width="9" style="8"/>
    <col min="1794" max="1834" width="2.625" style="8" customWidth="1"/>
    <col min="1835" max="1835" width="2.375" style="8" customWidth="1"/>
    <col min="1836" max="2049" width="9" style="8"/>
    <col min="2050" max="2090" width="2.625" style="8" customWidth="1"/>
    <col min="2091" max="2091" width="2.375" style="8" customWidth="1"/>
    <col min="2092" max="2305" width="9" style="8"/>
    <col min="2306" max="2346" width="2.625" style="8" customWidth="1"/>
    <col min="2347" max="2347" width="2.375" style="8" customWidth="1"/>
    <col min="2348" max="2561" width="9" style="8"/>
    <col min="2562" max="2602" width="2.625" style="8" customWidth="1"/>
    <col min="2603" max="2603" width="2.375" style="8" customWidth="1"/>
    <col min="2604" max="2817" width="9" style="8"/>
    <col min="2818" max="2858" width="2.625" style="8" customWidth="1"/>
    <col min="2859" max="2859" width="2.375" style="8" customWidth="1"/>
    <col min="2860" max="3073" width="9" style="8"/>
    <col min="3074" max="3114" width="2.625" style="8" customWidth="1"/>
    <col min="3115" max="3115" width="2.375" style="8" customWidth="1"/>
    <col min="3116" max="3329" width="9" style="8"/>
    <col min="3330" max="3370" width="2.625" style="8" customWidth="1"/>
    <col min="3371" max="3371" width="2.375" style="8" customWidth="1"/>
    <col min="3372" max="3585" width="9" style="8"/>
    <col min="3586" max="3626" width="2.625" style="8" customWidth="1"/>
    <col min="3627" max="3627" width="2.375" style="8" customWidth="1"/>
    <col min="3628" max="3841" width="9" style="8"/>
    <col min="3842" max="3882" width="2.625" style="8" customWidth="1"/>
    <col min="3883" max="3883" width="2.375" style="8" customWidth="1"/>
    <col min="3884" max="4097" width="9" style="8"/>
    <col min="4098" max="4138" width="2.625" style="8" customWidth="1"/>
    <col min="4139" max="4139" width="2.375" style="8" customWidth="1"/>
    <col min="4140" max="4353" width="9" style="8"/>
    <col min="4354" max="4394" width="2.625" style="8" customWidth="1"/>
    <col min="4395" max="4395" width="2.375" style="8" customWidth="1"/>
    <col min="4396" max="4609" width="9" style="8"/>
    <col min="4610" max="4650" width="2.625" style="8" customWidth="1"/>
    <col min="4651" max="4651" width="2.375" style="8" customWidth="1"/>
    <col min="4652" max="4865" width="9" style="8"/>
    <col min="4866" max="4906" width="2.625" style="8" customWidth="1"/>
    <col min="4907" max="4907" width="2.375" style="8" customWidth="1"/>
    <col min="4908" max="5121" width="9" style="8"/>
    <col min="5122" max="5162" width="2.625" style="8" customWidth="1"/>
    <col min="5163" max="5163" width="2.375" style="8" customWidth="1"/>
    <col min="5164" max="5377" width="9" style="8"/>
    <col min="5378" max="5418" width="2.625" style="8" customWidth="1"/>
    <col min="5419" max="5419" width="2.375" style="8" customWidth="1"/>
    <col min="5420" max="5633" width="9" style="8"/>
    <col min="5634" max="5674" width="2.625" style="8" customWidth="1"/>
    <col min="5675" max="5675" width="2.375" style="8" customWidth="1"/>
    <col min="5676" max="5889" width="9" style="8"/>
    <col min="5890" max="5930" width="2.625" style="8" customWidth="1"/>
    <col min="5931" max="5931" width="2.375" style="8" customWidth="1"/>
    <col min="5932" max="6145" width="9" style="8"/>
    <col min="6146" max="6186" width="2.625" style="8" customWidth="1"/>
    <col min="6187" max="6187" width="2.375" style="8" customWidth="1"/>
    <col min="6188" max="6401" width="9" style="8"/>
    <col min="6402" max="6442" width="2.625" style="8" customWidth="1"/>
    <col min="6443" max="6443" width="2.375" style="8" customWidth="1"/>
    <col min="6444" max="6657" width="9" style="8"/>
    <col min="6658" max="6698" width="2.625" style="8" customWidth="1"/>
    <col min="6699" max="6699" width="2.375" style="8" customWidth="1"/>
    <col min="6700" max="6913" width="9" style="8"/>
    <col min="6914" max="6954" width="2.625" style="8" customWidth="1"/>
    <col min="6955" max="6955" width="2.375" style="8" customWidth="1"/>
    <col min="6956" max="7169" width="9" style="8"/>
    <col min="7170" max="7210" width="2.625" style="8" customWidth="1"/>
    <col min="7211" max="7211" width="2.375" style="8" customWidth="1"/>
    <col min="7212" max="7425" width="9" style="8"/>
    <col min="7426" max="7466" width="2.625" style="8" customWidth="1"/>
    <col min="7467" max="7467" width="2.375" style="8" customWidth="1"/>
    <col min="7468" max="7681" width="9" style="8"/>
    <col min="7682" max="7722" width="2.625" style="8" customWidth="1"/>
    <col min="7723" max="7723" width="2.375" style="8" customWidth="1"/>
    <col min="7724" max="7937" width="9" style="8"/>
    <col min="7938" max="7978" width="2.625" style="8" customWidth="1"/>
    <col min="7979" max="7979" width="2.375" style="8" customWidth="1"/>
    <col min="7980" max="8193" width="9" style="8"/>
    <col min="8194" max="8234" width="2.625" style="8" customWidth="1"/>
    <col min="8235" max="8235" width="2.375" style="8" customWidth="1"/>
    <col min="8236" max="8449" width="9" style="8"/>
    <col min="8450" max="8490" width="2.625" style="8" customWidth="1"/>
    <col min="8491" max="8491" width="2.375" style="8" customWidth="1"/>
    <col min="8492" max="8705" width="9" style="8"/>
    <col min="8706" max="8746" width="2.625" style="8" customWidth="1"/>
    <col min="8747" max="8747" width="2.375" style="8" customWidth="1"/>
    <col min="8748" max="8961" width="9" style="8"/>
    <col min="8962" max="9002" width="2.625" style="8" customWidth="1"/>
    <col min="9003" max="9003" width="2.375" style="8" customWidth="1"/>
    <col min="9004" max="9217" width="9" style="8"/>
    <col min="9218" max="9258" width="2.625" style="8" customWidth="1"/>
    <col min="9259" max="9259" width="2.375" style="8" customWidth="1"/>
    <col min="9260" max="9473" width="9" style="8"/>
    <col min="9474" max="9514" width="2.625" style="8" customWidth="1"/>
    <col min="9515" max="9515" width="2.375" style="8" customWidth="1"/>
    <col min="9516" max="9729" width="9" style="8"/>
    <col min="9730" max="9770" width="2.625" style="8" customWidth="1"/>
    <col min="9771" max="9771" width="2.375" style="8" customWidth="1"/>
    <col min="9772" max="9985" width="9" style="8"/>
    <col min="9986" max="10026" width="2.625" style="8" customWidth="1"/>
    <col min="10027" max="10027" width="2.375" style="8" customWidth="1"/>
    <col min="10028" max="10241" width="9" style="8"/>
    <col min="10242" max="10282" width="2.625" style="8" customWidth="1"/>
    <col min="10283" max="10283" width="2.375" style="8" customWidth="1"/>
    <col min="10284" max="10497" width="9" style="8"/>
    <col min="10498" max="10538" width="2.625" style="8" customWidth="1"/>
    <col min="10539" max="10539" width="2.375" style="8" customWidth="1"/>
    <col min="10540" max="10753" width="9" style="8"/>
    <col min="10754" max="10794" width="2.625" style="8" customWidth="1"/>
    <col min="10795" max="10795" width="2.375" style="8" customWidth="1"/>
    <col min="10796" max="11009" width="9" style="8"/>
    <col min="11010" max="11050" width="2.625" style="8" customWidth="1"/>
    <col min="11051" max="11051" width="2.375" style="8" customWidth="1"/>
    <col min="11052" max="11265" width="9" style="8"/>
    <col min="11266" max="11306" width="2.625" style="8" customWidth="1"/>
    <col min="11307" max="11307" width="2.375" style="8" customWidth="1"/>
    <col min="11308" max="11521" width="9" style="8"/>
    <col min="11522" max="11562" width="2.625" style="8" customWidth="1"/>
    <col min="11563" max="11563" width="2.375" style="8" customWidth="1"/>
    <col min="11564" max="11777" width="9" style="8"/>
    <col min="11778" max="11818" width="2.625" style="8" customWidth="1"/>
    <col min="11819" max="11819" width="2.375" style="8" customWidth="1"/>
    <col min="11820" max="12033" width="9" style="8"/>
    <col min="12034" max="12074" width="2.625" style="8" customWidth="1"/>
    <col min="12075" max="12075" width="2.375" style="8" customWidth="1"/>
    <col min="12076" max="12289" width="9" style="8"/>
    <col min="12290" max="12330" width="2.625" style="8" customWidth="1"/>
    <col min="12331" max="12331" width="2.375" style="8" customWidth="1"/>
    <col min="12332" max="12545" width="9" style="8"/>
    <col min="12546" max="12586" width="2.625" style="8" customWidth="1"/>
    <col min="12587" max="12587" width="2.375" style="8" customWidth="1"/>
    <col min="12588" max="12801" width="9" style="8"/>
    <col min="12802" max="12842" width="2.625" style="8" customWidth="1"/>
    <col min="12843" max="12843" width="2.375" style="8" customWidth="1"/>
    <col min="12844" max="13057" width="9" style="8"/>
    <col min="13058" max="13098" width="2.625" style="8" customWidth="1"/>
    <col min="13099" max="13099" width="2.375" style="8" customWidth="1"/>
    <col min="13100" max="13313" width="9" style="8"/>
    <col min="13314" max="13354" width="2.625" style="8" customWidth="1"/>
    <col min="13355" max="13355" width="2.375" style="8" customWidth="1"/>
    <col min="13356" max="13569" width="9" style="8"/>
    <col min="13570" max="13610" width="2.625" style="8" customWidth="1"/>
    <col min="13611" max="13611" width="2.375" style="8" customWidth="1"/>
    <col min="13612" max="13825" width="9" style="8"/>
    <col min="13826" max="13866" width="2.625" style="8" customWidth="1"/>
    <col min="13867" max="13867" width="2.375" style="8" customWidth="1"/>
    <col min="13868" max="14081" width="9" style="8"/>
    <col min="14082" max="14122" width="2.625" style="8" customWidth="1"/>
    <col min="14123" max="14123" width="2.375" style="8" customWidth="1"/>
    <col min="14124" max="14337" width="9" style="8"/>
    <col min="14338" max="14378" width="2.625" style="8" customWidth="1"/>
    <col min="14379" max="14379" width="2.375" style="8" customWidth="1"/>
    <col min="14380" max="14593" width="9" style="8"/>
    <col min="14594" max="14634" width="2.625" style="8" customWidth="1"/>
    <col min="14635" max="14635" width="2.375" style="8" customWidth="1"/>
    <col min="14636" max="14849" width="9" style="8"/>
    <col min="14850" max="14890" width="2.625" style="8" customWidth="1"/>
    <col min="14891" max="14891" width="2.375" style="8" customWidth="1"/>
    <col min="14892" max="15105" width="9" style="8"/>
    <col min="15106" max="15146" width="2.625" style="8" customWidth="1"/>
    <col min="15147" max="15147" width="2.375" style="8" customWidth="1"/>
    <col min="15148" max="15361" width="9" style="8"/>
    <col min="15362" max="15402" width="2.625" style="8" customWidth="1"/>
    <col min="15403" max="15403" width="2.375" style="8" customWidth="1"/>
    <col min="15404" max="15617" width="9" style="8"/>
    <col min="15618" max="15658" width="2.625" style="8" customWidth="1"/>
    <col min="15659" max="15659" width="2.375" style="8" customWidth="1"/>
    <col min="15660" max="15873" width="9" style="8"/>
    <col min="15874" max="15914" width="2.625" style="8" customWidth="1"/>
    <col min="15915" max="15915" width="2.375" style="8" customWidth="1"/>
    <col min="15916" max="16129" width="9" style="8"/>
    <col min="16130" max="16170" width="2.625" style="8" customWidth="1"/>
    <col min="16171" max="16171" width="2.375" style="8" customWidth="1"/>
    <col min="16172" max="16384" width="9" style="8"/>
  </cols>
  <sheetData>
    <row r="1" spans="2:43" ht="6" customHeight="1" x14ac:dyDescent="0.15"/>
    <row r="2" spans="2:43" s="9" customFormat="1" ht="27.95" customHeight="1" thickBot="1" x14ac:dyDescent="0.2">
      <c r="B2" s="180" t="s">
        <v>73</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10"/>
    </row>
    <row r="3" spans="2:43" s="11" customFormat="1" ht="15.75" customHeight="1" x14ac:dyDescent="0.15">
      <c r="B3" s="181" t="s">
        <v>0</v>
      </c>
      <c r="C3" s="182"/>
      <c r="D3" s="182"/>
      <c r="E3" s="183"/>
      <c r="F3" s="184" t="s">
        <v>1</v>
      </c>
      <c r="G3" s="185"/>
      <c r="H3" s="186"/>
      <c r="I3" s="187" t="s">
        <v>2</v>
      </c>
      <c r="J3" s="188"/>
      <c r="K3" s="189"/>
      <c r="L3" s="193" t="s">
        <v>3</v>
      </c>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5"/>
      <c r="AN3" s="196" t="s">
        <v>4</v>
      </c>
      <c r="AO3" s="185"/>
      <c r="AP3" s="197"/>
    </row>
    <row r="4" spans="2:43" s="11" customFormat="1" ht="15.75" customHeight="1" thickBot="1" x14ac:dyDescent="0.2">
      <c r="B4" s="198" t="s">
        <v>5</v>
      </c>
      <c r="C4" s="199"/>
      <c r="D4" s="199"/>
      <c r="E4" s="200"/>
      <c r="F4" s="201" t="s">
        <v>6</v>
      </c>
      <c r="G4" s="199"/>
      <c r="H4" s="200"/>
      <c r="I4" s="190"/>
      <c r="J4" s="191"/>
      <c r="K4" s="192"/>
      <c r="L4" s="202" t="s">
        <v>7</v>
      </c>
      <c r="M4" s="203"/>
      <c r="N4" s="203"/>
      <c r="O4" s="204"/>
      <c r="P4" s="205" t="s">
        <v>8</v>
      </c>
      <c r="Q4" s="206"/>
      <c r="R4" s="206"/>
      <c r="S4" s="206"/>
      <c r="T4" s="206"/>
      <c r="U4" s="206"/>
      <c r="V4" s="206"/>
      <c r="W4" s="206"/>
      <c r="X4" s="206"/>
      <c r="Y4" s="206"/>
      <c r="Z4" s="206"/>
      <c r="AA4" s="206"/>
      <c r="AB4" s="206"/>
      <c r="AC4" s="206"/>
      <c r="AD4" s="206"/>
      <c r="AE4" s="206"/>
      <c r="AF4" s="206"/>
      <c r="AG4" s="206"/>
      <c r="AH4" s="207"/>
      <c r="AI4" s="206" t="s">
        <v>9</v>
      </c>
      <c r="AJ4" s="206"/>
      <c r="AK4" s="206"/>
      <c r="AL4" s="206"/>
      <c r="AM4" s="207"/>
      <c r="AN4" s="201" t="s">
        <v>10</v>
      </c>
      <c r="AO4" s="199"/>
      <c r="AP4" s="208"/>
    </row>
    <row r="5" spans="2:43" s="12" customFormat="1" ht="15.75" customHeight="1" x14ac:dyDescent="0.15">
      <c r="B5" s="170" t="s">
        <v>11</v>
      </c>
      <c r="C5" s="171"/>
      <c r="D5" s="171"/>
      <c r="E5" s="172"/>
      <c r="F5" s="173" t="s">
        <v>12</v>
      </c>
      <c r="G5" s="174"/>
      <c r="H5" s="175"/>
      <c r="I5" s="258" t="s">
        <v>13</v>
      </c>
      <c r="J5" s="259"/>
      <c r="K5" s="259"/>
      <c r="L5" s="259"/>
      <c r="M5" s="259"/>
      <c r="N5" s="259"/>
      <c r="O5" s="260"/>
      <c r="P5" s="1" t="s">
        <v>14</v>
      </c>
      <c r="Q5" s="176" t="s">
        <v>15</v>
      </c>
      <c r="R5" s="171"/>
      <c r="S5" s="171"/>
      <c r="T5" s="171"/>
      <c r="U5" s="171"/>
      <c r="V5" s="171"/>
      <c r="W5" s="171"/>
      <c r="X5" s="171"/>
      <c r="Y5" s="171"/>
      <c r="Z5" s="171"/>
      <c r="AA5" s="171"/>
      <c r="AB5" s="171"/>
      <c r="AC5" s="171"/>
      <c r="AD5" s="171"/>
      <c r="AE5" s="171"/>
      <c r="AF5" s="171"/>
      <c r="AG5" s="171"/>
      <c r="AH5" s="172"/>
      <c r="AI5" s="13"/>
      <c r="AJ5" s="14"/>
      <c r="AK5" s="14"/>
      <c r="AL5" s="14"/>
      <c r="AM5" s="15"/>
      <c r="AN5" s="177" t="s">
        <v>16</v>
      </c>
      <c r="AO5" s="178"/>
      <c r="AP5" s="179"/>
    </row>
    <row r="6" spans="2:43" s="12" customFormat="1" ht="15.75" customHeight="1" x14ac:dyDescent="0.15">
      <c r="B6" s="152" t="s">
        <v>17</v>
      </c>
      <c r="C6" s="110"/>
      <c r="D6" s="110"/>
      <c r="E6" s="111"/>
      <c r="F6" s="153">
        <v>4</v>
      </c>
      <c r="G6" s="154"/>
      <c r="H6" s="155"/>
      <c r="I6" s="16"/>
      <c r="J6" s="17"/>
      <c r="K6" s="17"/>
      <c r="L6" s="17"/>
      <c r="M6" s="17"/>
      <c r="N6" s="17"/>
      <c r="O6" s="18"/>
      <c r="P6" s="1" t="s">
        <v>14</v>
      </c>
      <c r="Q6" s="156" t="s">
        <v>18</v>
      </c>
      <c r="R6" s="156"/>
      <c r="S6" s="156"/>
      <c r="T6" s="156"/>
      <c r="U6" s="156"/>
      <c r="V6" s="156"/>
      <c r="W6" s="156"/>
      <c r="X6" s="156"/>
      <c r="Y6" s="156"/>
      <c r="Z6" s="156"/>
      <c r="AA6" s="156"/>
      <c r="AB6" s="156"/>
      <c r="AC6" s="156"/>
      <c r="AD6" s="156"/>
      <c r="AE6" s="156"/>
      <c r="AF6" s="156"/>
      <c r="AG6" s="156"/>
      <c r="AH6" s="157"/>
      <c r="AI6" s="19"/>
      <c r="AJ6" s="20"/>
      <c r="AK6" s="20"/>
      <c r="AL6" s="20"/>
      <c r="AM6" s="21"/>
      <c r="AN6" s="158" t="s">
        <v>19</v>
      </c>
      <c r="AO6" s="159"/>
      <c r="AP6" s="160"/>
    </row>
    <row r="7" spans="2:43" s="12" customFormat="1" ht="15.75" customHeight="1" x14ac:dyDescent="0.15">
      <c r="B7" s="22"/>
      <c r="C7" s="23"/>
      <c r="D7" s="23"/>
      <c r="E7" s="24"/>
      <c r="F7" s="25"/>
      <c r="G7" s="23"/>
      <c r="H7" s="24"/>
      <c r="I7" s="161" t="s">
        <v>20</v>
      </c>
      <c r="J7" s="162"/>
      <c r="K7" s="162"/>
      <c r="L7" s="162"/>
      <c r="M7" s="162"/>
      <c r="N7" s="162"/>
      <c r="O7" s="163"/>
      <c r="P7" s="4" t="s">
        <v>14</v>
      </c>
      <c r="Q7" s="164" t="s">
        <v>21</v>
      </c>
      <c r="R7" s="165"/>
      <c r="S7" s="165"/>
      <c r="T7" s="165"/>
      <c r="U7" s="26"/>
      <c r="V7" s="26"/>
      <c r="W7" s="26"/>
      <c r="X7" s="26"/>
      <c r="Y7" s="27"/>
      <c r="Z7" s="27"/>
      <c r="AA7" s="27"/>
      <c r="AB7" s="27"/>
      <c r="AC7" s="27"/>
      <c r="AD7" s="27"/>
      <c r="AE7" s="27"/>
      <c r="AF7" s="27"/>
      <c r="AG7" s="27"/>
      <c r="AH7" s="28"/>
      <c r="AI7" s="2" t="s">
        <v>14</v>
      </c>
      <c r="AJ7" s="166" t="s">
        <v>22</v>
      </c>
      <c r="AK7" s="91"/>
      <c r="AL7" s="91"/>
      <c r="AM7" s="92"/>
      <c r="AN7" s="167" t="s">
        <v>14</v>
      </c>
      <c r="AO7" s="168"/>
      <c r="AP7" s="169"/>
    </row>
    <row r="8" spans="2:43" s="12" customFormat="1" ht="15.75" customHeight="1" x14ac:dyDescent="0.15">
      <c r="B8" s="29" t="s">
        <v>23</v>
      </c>
      <c r="C8" s="30"/>
      <c r="D8" s="265" t="s">
        <v>24</v>
      </c>
      <c r="E8" s="266"/>
      <c r="F8" s="31"/>
      <c r="G8" s="23"/>
      <c r="H8" s="24"/>
      <c r="I8" s="79"/>
      <c r="J8" s="80"/>
      <c r="K8" s="80"/>
      <c r="L8" s="80"/>
      <c r="M8" s="80"/>
      <c r="N8" s="80"/>
      <c r="O8" s="81"/>
      <c r="P8" s="5" t="s">
        <v>14</v>
      </c>
      <c r="Q8" s="147" t="s">
        <v>25</v>
      </c>
      <c r="R8" s="148"/>
      <c r="S8" s="148"/>
      <c r="T8" s="148"/>
      <c r="U8" s="149"/>
      <c r="V8" s="149"/>
      <c r="W8" s="149"/>
      <c r="X8" s="32"/>
      <c r="Y8" s="32"/>
      <c r="Z8" s="32"/>
      <c r="AA8" s="33"/>
      <c r="AB8" s="33"/>
      <c r="AC8" s="33"/>
      <c r="AD8" s="33"/>
      <c r="AE8" s="33"/>
      <c r="AF8" s="33"/>
      <c r="AG8" s="33"/>
      <c r="AH8" s="34"/>
      <c r="AI8" s="1" t="s">
        <v>14</v>
      </c>
      <c r="AJ8" s="141" t="s">
        <v>26</v>
      </c>
      <c r="AK8" s="110"/>
      <c r="AL8" s="110"/>
      <c r="AM8" s="111"/>
      <c r="AN8" s="35"/>
      <c r="AO8" s="36"/>
      <c r="AP8" s="37"/>
    </row>
    <row r="9" spans="2:43" s="12" customFormat="1" ht="15.75" customHeight="1" x14ac:dyDescent="0.15">
      <c r="B9" s="38"/>
      <c r="C9" s="20"/>
      <c r="D9" s="20"/>
      <c r="E9" s="21"/>
      <c r="F9" s="150"/>
      <c r="G9" s="110"/>
      <c r="H9" s="111"/>
      <c r="I9" s="82" t="s">
        <v>21</v>
      </c>
      <c r="J9" s="144"/>
      <c r="K9" s="145"/>
      <c r="L9" s="151" t="s">
        <v>27</v>
      </c>
      <c r="M9" s="83"/>
      <c r="N9" s="83"/>
      <c r="O9" s="84"/>
      <c r="P9" s="1" t="s">
        <v>14</v>
      </c>
      <c r="Q9" s="102" t="s">
        <v>74</v>
      </c>
      <c r="R9" s="129"/>
      <c r="S9" s="129"/>
      <c r="T9" s="129"/>
      <c r="U9" s="129"/>
      <c r="V9" s="129"/>
      <c r="W9" s="129"/>
      <c r="X9" s="129"/>
      <c r="Y9" s="129"/>
      <c r="Z9" s="129"/>
      <c r="AA9" s="129"/>
      <c r="AB9" s="39"/>
      <c r="AC9" s="39"/>
      <c r="AD9" s="39"/>
      <c r="AE9" s="39"/>
      <c r="AF9" s="39"/>
      <c r="AG9" s="39"/>
      <c r="AH9" s="40"/>
      <c r="AI9" s="1" t="s">
        <v>14</v>
      </c>
      <c r="AJ9" s="141" t="s">
        <v>28</v>
      </c>
      <c r="AK9" s="110"/>
      <c r="AL9" s="110"/>
      <c r="AM9" s="111"/>
      <c r="AN9" s="35"/>
      <c r="AO9" s="36"/>
      <c r="AP9" s="37"/>
    </row>
    <row r="10" spans="2:43" s="12" customFormat="1" ht="15.75" customHeight="1" x14ac:dyDescent="0.15">
      <c r="B10" s="38"/>
      <c r="C10" s="20"/>
      <c r="D10" s="20"/>
      <c r="E10" s="21"/>
      <c r="F10" s="109"/>
      <c r="G10" s="127"/>
      <c r="H10" s="128"/>
      <c r="I10" s="79" t="s">
        <v>29</v>
      </c>
      <c r="J10" s="80"/>
      <c r="K10" s="81"/>
      <c r="L10" s="112" t="s">
        <v>30</v>
      </c>
      <c r="M10" s="137"/>
      <c r="N10" s="137"/>
      <c r="O10" s="138"/>
      <c r="P10" s="41"/>
      <c r="Q10" s="42"/>
      <c r="R10" s="115"/>
      <c r="S10" s="139"/>
      <c r="T10" s="139"/>
      <c r="U10" s="139"/>
      <c r="V10" s="139"/>
      <c r="W10" s="139"/>
      <c r="X10" s="139"/>
      <c r="Y10" s="139"/>
      <c r="Z10" s="43"/>
      <c r="AA10" s="140"/>
      <c r="AB10" s="140"/>
      <c r="AC10" s="140"/>
      <c r="AD10" s="146"/>
      <c r="AE10" s="146"/>
      <c r="AF10" s="146"/>
      <c r="AG10" s="44"/>
      <c r="AH10" s="45"/>
      <c r="AI10" s="1" t="s">
        <v>14</v>
      </c>
      <c r="AJ10" s="141" t="s">
        <v>31</v>
      </c>
      <c r="AK10" s="110"/>
      <c r="AL10" s="110"/>
      <c r="AM10" s="111"/>
      <c r="AN10" s="35"/>
      <c r="AO10" s="36"/>
      <c r="AP10" s="37"/>
    </row>
    <row r="11" spans="2:43" s="12" customFormat="1" ht="15.75" customHeight="1" x14ac:dyDescent="0.15">
      <c r="B11" s="38"/>
      <c r="C11" s="20"/>
      <c r="D11" s="20"/>
      <c r="E11" s="21"/>
      <c r="F11" s="109"/>
      <c r="G11" s="110"/>
      <c r="H11" s="111"/>
      <c r="I11" s="79" t="s">
        <v>32</v>
      </c>
      <c r="J11" s="80"/>
      <c r="K11" s="81"/>
      <c r="L11" s="82" t="s">
        <v>33</v>
      </c>
      <c r="M11" s="144"/>
      <c r="N11" s="144"/>
      <c r="O11" s="145"/>
      <c r="P11" s="1" t="s">
        <v>14</v>
      </c>
      <c r="Q11" s="102" t="s">
        <v>75</v>
      </c>
      <c r="R11" s="129"/>
      <c r="S11" s="129"/>
      <c r="T11" s="129"/>
      <c r="U11" s="129"/>
      <c r="V11" s="129"/>
      <c r="W11" s="129"/>
      <c r="X11" s="129"/>
      <c r="Y11" s="129"/>
      <c r="Z11" s="129"/>
      <c r="AA11" s="129"/>
      <c r="AB11" s="129"/>
      <c r="AC11" s="129"/>
      <c r="AD11" s="39"/>
      <c r="AE11" s="39"/>
      <c r="AF11" s="39"/>
      <c r="AG11" s="39"/>
      <c r="AH11" s="40"/>
      <c r="AI11" s="1" t="s">
        <v>14</v>
      </c>
      <c r="AJ11" s="141" t="s">
        <v>34</v>
      </c>
      <c r="AK11" s="110"/>
      <c r="AL11" s="110"/>
      <c r="AM11" s="111"/>
      <c r="AN11" s="35"/>
      <c r="AO11" s="36"/>
      <c r="AP11" s="37"/>
    </row>
    <row r="12" spans="2:43" s="12" customFormat="1" ht="15.75" customHeight="1" x14ac:dyDescent="0.15">
      <c r="B12" s="38"/>
      <c r="C12" s="20"/>
      <c r="D12" s="20"/>
      <c r="E12" s="21"/>
      <c r="F12" s="109"/>
      <c r="G12" s="110"/>
      <c r="H12" s="111"/>
      <c r="I12" s="134"/>
      <c r="J12" s="135"/>
      <c r="K12" s="136"/>
      <c r="L12" s="112" t="s">
        <v>35</v>
      </c>
      <c r="M12" s="137"/>
      <c r="N12" s="137"/>
      <c r="O12" s="138"/>
      <c r="P12" s="41"/>
      <c r="Q12" s="42"/>
      <c r="R12" s="115"/>
      <c r="S12" s="139"/>
      <c r="T12" s="139"/>
      <c r="U12" s="139"/>
      <c r="V12" s="139"/>
      <c r="W12" s="139"/>
      <c r="X12" s="139"/>
      <c r="Y12" s="139"/>
      <c r="Z12" s="43"/>
      <c r="AA12" s="140"/>
      <c r="AB12" s="140"/>
      <c r="AC12" s="140"/>
      <c r="AD12" s="43"/>
      <c r="AE12" s="41"/>
      <c r="AF12" s="41"/>
      <c r="AG12" s="41"/>
      <c r="AH12" s="46"/>
      <c r="AI12" s="1" t="s">
        <v>14</v>
      </c>
      <c r="AJ12" s="141"/>
      <c r="AK12" s="110"/>
      <c r="AL12" s="110"/>
      <c r="AM12" s="111"/>
      <c r="AN12" s="35"/>
      <c r="AO12" s="36"/>
      <c r="AP12" s="37"/>
    </row>
    <row r="13" spans="2:43" s="12" customFormat="1" ht="15.75" customHeight="1" x14ac:dyDescent="0.15">
      <c r="B13" s="38"/>
      <c r="C13" s="20"/>
      <c r="D13" s="20"/>
      <c r="E13" s="21"/>
      <c r="F13" s="109"/>
      <c r="G13" s="127"/>
      <c r="H13" s="128"/>
      <c r="I13" s="79"/>
      <c r="J13" s="80"/>
      <c r="K13" s="81"/>
      <c r="L13" s="119" t="s">
        <v>36</v>
      </c>
      <c r="M13" s="120"/>
      <c r="N13" s="120"/>
      <c r="O13" s="121"/>
      <c r="P13" s="1" t="s">
        <v>14</v>
      </c>
      <c r="Q13" s="122" t="s">
        <v>37</v>
      </c>
      <c r="R13" s="142"/>
      <c r="S13" s="142"/>
      <c r="T13" s="142"/>
      <c r="U13" s="142"/>
      <c r="V13" s="142"/>
      <c r="W13" s="142"/>
      <c r="X13" s="142"/>
      <c r="Y13" s="3" t="s">
        <v>14</v>
      </c>
      <c r="Z13" s="143" t="s">
        <v>38</v>
      </c>
      <c r="AA13" s="123"/>
      <c r="AB13" s="123"/>
      <c r="AC13" s="123"/>
      <c r="AD13" s="123"/>
      <c r="AE13" s="123"/>
      <c r="AF13" s="123"/>
      <c r="AG13" s="47"/>
      <c r="AH13" s="48"/>
      <c r="AI13" s="1" t="s">
        <v>14</v>
      </c>
      <c r="AJ13" s="132"/>
      <c r="AK13" s="132"/>
      <c r="AL13" s="132"/>
      <c r="AM13" s="133"/>
      <c r="AN13" s="35"/>
      <c r="AO13" s="36"/>
      <c r="AP13" s="37"/>
    </row>
    <row r="14" spans="2:43" s="12" customFormat="1" ht="15.75" customHeight="1" x14ac:dyDescent="0.15">
      <c r="B14" s="38"/>
      <c r="C14" s="20"/>
      <c r="D14" s="20"/>
      <c r="E14" s="21"/>
      <c r="F14" s="109"/>
      <c r="G14" s="127"/>
      <c r="H14" s="128"/>
      <c r="I14" s="79" t="s">
        <v>25</v>
      </c>
      <c r="J14" s="80"/>
      <c r="K14" s="81"/>
      <c r="L14" s="49"/>
      <c r="M14" s="39"/>
      <c r="N14" s="39"/>
      <c r="O14" s="40"/>
      <c r="P14" s="130" t="s">
        <v>39</v>
      </c>
      <c r="Q14" s="103"/>
      <c r="R14" s="103"/>
      <c r="S14" s="103"/>
      <c r="T14" s="103"/>
      <c r="U14" s="91"/>
      <c r="V14" s="91"/>
      <c r="W14" s="91"/>
      <c r="X14" s="91"/>
      <c r="Y14" s="91"/>
      <c r="Z14" s="91"/>
      <c r="AA14" s="91"/>
      <c r="AB14" s="91"/>
      <c r="AC14" s="91"/>
      <c r="AD14" s="91"/>
      <c r="AE14" s="91"/>
      <c r="AF14" s="91"/>
      <c r="AG14" s="91"/>
      <c r="AH14" s="92"/>
      <c r="AI14" s="50"/>
      <c r="AJ14" s="125"/>
      <c r="AK14" s="125"/>
      <c r="AL14" s="125"/>
      <c r="AM14" s="126"/>
      <c r="AN14" s="35"/>
      <c r="AO14" s="36"/>
      <c r="AP14" s="37"/>
    </row>
    <row r="15" spans="2:43" s="12" customFormat="1" ht="15.75" customHeight="1" x14ac:dyDescent="0.15">
      <c r="B15" s="38"/>
      <c r="C15" s="20"/>
      <c r="D15" s="20"/>
      <c r="E15" s="21"/>
      <c r="F15" s="109"/>
      <c r="G15" s="127"/>
      <c r="H15" s="128"/>
      <c r="I15" s="79" t="s">
        <v>29</v>
      </c>
      <c r="J15" s="80"/>
      <c r="K15" s="81"/>
      <c r="L15" s="131" t="s">
        <v>40</v>
      </c>
      <c r="M15" s="86"/>
      <c r="N15" s="86"/>
      <c r="O15" s="87"/>
      <c r="P15" s="51"/>
      <c r="Q15" s="3" t="s">
        <v>14</v>
      </c>
      <c r="R15" s="115" t="s">
        <v>41</v>
      </c>
      <c r="S15" s="124"/>
      <c r="T15" s="124"/>
      <c r="U15" s="3" t="s">
        <v>14</v>
      </c>
      <c r="V15" s="115" t="s">
        <v>42</v>
      </c>
      <c r="W15" s="124"/>
      <c r="X15" s="124"/>
      <c r="Y15" s="3" t="s">
        <v>14</v>
      </c>
      <c r="Z15" s="115" t="s">
        <v>43</v>
      </c>
      <c r="AA15" s="124"/>
      <c r="AB15" s="124"/>
      <c r="AC15" s="3" t="s">
        <v>14</v>
      </c>
      <c r="AD15" s="115" t="s">
        <v>44</v>
      </c>
      <c r="AE15" s="124"/>
      <c r="AF15" s="124"/>
      <c r="AG15" s="41"/>
      <c r="AH15" s="52"/>
      <c r="AI15" s="36"/>
      <c r="AJ15" s="125"/>
      <c r="AK15" s="125"/>
      <c r="AL15" s="125"/>
      <c r="AM15" s="126"/>
      <c r="AN15" s="35"/>
      <c r="AO15" s="36"/>
      <c r="AP15" s="37"/>
    </row>
    <row r="16" spans="2:43" s="12" customFormat="1" ht="15.75" customHeight="1" x14ac:dyDescent="0.15">
      <c r="B16" s="38"/>
      <c r="C16" s="20"/>
      <c r="D16" s="20"/>
      <c r="E16" s="21"/>
      <c r="F16" s="109"/>
      <c r="G16" s="127"/>
      <c r="H16" s="128"/>
      <c r="I16" s="79" t="s">
        <v>32</v>
      </c>
      <c r="J16" s="80"/>
      <c r="K16" s="81"/>
      <c r="L16" s="79" t="s">
        <v>45</v>
      </c>
      <c r="M16" s="80"/>
      <c r="N16" s="80"/>
      <c r="O16" s="81"/>
      <c r="P16" s="1" t="s">
        <v>14</v>
      </c>
      <c r="Q16" s="102" t="s">
        <v>46</v>
      </c>
      <c r="R16" s="129"/>
      <c r="S16" s="129"/>
      <c r="T16" s="129"/>
      <c r="U16" s="129"/>
      <c r="V16" s="39"/>
      <c r="W16" s="39"/>
      <c r="X16" s="39"/>
      <c r="Y16" s="39"/>
      <c r="Z16" s="39"/>
      <c r="AA16" s="39"/>
      <c r="AB16" s="39"/>
      <c r="AC16" s="39"/>
      <c r="AD16" s="39"/>
      <c r="AE16" s="39"/>
      <c r="AF16" s="39"/>
      <c r="AG16" s="39"/>
      <c r="AH16" s="40"/>
      <c r="AI16" s="53"/>
      <c r="AJ16" s="104"/>
      <c r="AK16" s="117"/>
      <c r="AL16" s="117"/>
      <c r="AM16" s="118"/>
      <c r="AN16" s="35"/>
      <c r="AO16" s="36"/>
      <c r="AP16" s="37"/>
    </row>
    <row r="17" spans="2:42" s="12" customFormat="1" ht="15.75" customHeight="1" x14ac:dyDescent="0.15">
      <c r="B17" s="38"/>
      <c r="C17" s="20"/>
      <c r="D17" s="20"/>
      <c r="E17" s="21"/>
      <c r="F17" s="109"/>
      <c r="G17" s="110"/>
      <c r="H17" s="111"/>
      <c r="I17" s="112"/>
      <c r="J17" s="113"/>
      <c r="K17" s="114"/>
      <c r="L17" s="54"/>
      <c r="M17" s="44"/>
      <c r="N17" s="44"/>
      <c r="O17" s="45"/>
      <c r="P17" s="55"/>
      <c r="Q17" s="3" t="s">
        <v>14</v>
      </c>
      <c r="R17" s="115" t="s">
        <v>47</v>
      </c>
      <c r="S17" s="116"/>
      <c r="T17" s="116"/>
      <c r="U17" s="116"/>
      <c r="V17" s="116"/>
      <c r="W17" s="116"/>
      <c r="X17" s="116"/>
      <c r="Y17" s="3" t="s">
        <v>14</v>
      </c>
      <c r="Z17" s="115" t="s">
        <v>48</v>
      </c>
      <c r="AA17" s="108"/>
      <c r="AB17" s="108"/>
      <c r="AC17" s="108"/>
      <c r="AD17" s="108"/>
      <c r="AE17" s="108"/>
      <c r="AF17" s="108"/>
      <c r="AG17" s="44"/>
      <c r="AH17" s="45"/>
      <c r="AI17" s="56"/>
      <c r="AJ17" s="104"/>
      <c r="AK17" s="117"/>
      <c r="AL17" s="117"/>
      <c r="AM17" s="118"/>
      <c r="AN17" s="35"/>
      <c r="AO17" s="36"/>
      <c r="AP17" s="37"/>
    </row>
    <row r="18" spans="2:42" s="12" customFormat="1" ht="15.75" customHeight="1" x14ac:dyDescent="0.15">
      <c r="B18" s="38"/>
      <c r="C18" s="20"/>
      <c r="D18" s="20"/>
      <c r="E18" s="21"/>
      <c r="F18" s="31"/>
      <c r="G18" s="23"/>
      <c r="H18" s="24"/>
      <c r="I18" s="57"/>
      <c r="J18" s="58"/>
      <c r="K18" s="59"/>
      <c r="L18" s="119" t="s">
        <v>49</v>
      </c>
      <c r="M18" s="120"/>
      <c r="N18" s="120"/>
      <c r="O18" s="121"/>
      <c r="P18" s="1" t="s">
        <v>14</v>
      </c>
      <c r="Q18" s="122" t="s">
        <v>50</v>
      </c>
      <c r="R18" s="123"/>
      <c r="S18" s="123"/>
      <c r="T18" s="123"/>
      <c r="U18" s="123"/>
      <c r="V18" s="123"/>
      <c r="W18" s="123"/>
      <c r="X18" s="123"/>
      <c r="Y18" s="47"/>
      <c r="Z18" s="47"/>
      <c r="AA18" s="47"/>
      <c r="AB18" s="47"/>
      <c r="AC18" s="47"/>
      <c r="AD18" s="47"/>
      <c r="AE18" s="47"/>
      <c r="AF18" s="47"/>
      <c r="AG18" s="47"/>
      <c r="AH18" s="48"/>
      <c r="AI18" s="56"/>
      <c r="AJ18" s="104"/>
      <c r="AK18" s="105"/>
      <c r="AL18" s="105"/>
      <c r="AM18" s="106"/>
      <c r="AN18" s="35"/>
      <c r="AO18" s="36"/>
      <c r="AP18" s="37"/>
    </row>
    <row r="19" spans="2:42" s="12" customFormat="1" ht="15.75" customHeight="1" x14ac:dyDescent="0.15">
      <c r="B19" s="38"/>
      <c r="C19" s="20"/>
      <c r="D19" s="20"/>
      <c r="E19" s="21"/>
      <c r="F19" s="31"/>
      <c r="G19" s="23"/>
      <c r="H19" s="24"/>
      <c r="I19" s="60"/>
      <c r="J19" s="61"/>
      <c r="K19" s="62"/>
      <c r="L19" s="96" t="s">
        <v>51</v>
      </c>
      <c r="M19" s="97"/>
      <c r="N19" s="97"/>
      <c r="O19" s="98"/>
      <c r="P19" s="2" t="s">
        <v>14</v>
      </c>
      <c r="Q19" s="102" t="s">
        <v>52</v>
      </c>
      <c r="R19" s="103"/>
      <c r="S19" s="103"/>
      <c r="T19" s="103"/>
      <c r="U19" s="103"/>
      <c r="V19" s="103"/>
      <c r="W19" s="3" t="s">
        <v>14</v>
      </c>
      <c r="X19" s="261" t="s">
        <v>53</v>
      </c>
      <c r="Y19" s="262"/>
      <c r="Z19" s="262"/>
      <c r="AA19" s="262"/>
      <c r="AB19" s="262"/>
      <c r="AC19" s="262"/>
      <c r="AD19" s="262"/>
      <c r="AE19" s="262"/>
      <c r="AF19" s="262"/>
      <c r="AG19" s="262"/>
      <c r="AH19" s="263"/>
      <c r="AI19" s="56"/>
      <c r="AJ19" s="104"/>
      <c r="AK19" s="105"/>
      <c r="AL19" s="105"/>
      <c r="AM19" s="106"/>
      <c r="AN19" s="35"/>
      <c r="AO19" s="36"/>
      <c r="AP19" s="37"/>
    </row>
    <row r="20" spans="2:42" s="12" customFormat="1" ht="15.75" customHeight="1" x14ac:dyDescent="0.15">
      <c r="B20" s="38"/>
      <c r="C20" s="20"/>
      <c r="D20" s="20"/>
      <c r="E20" s="21"/>
      <c r="F20" s="31"/>
      <c r="G20" s="23"/>
      <c r="H20" s="24"/>
      <c r="I20" s="79" t="s">
        <v>54</v>
      </c>
      <c r="J20" s="86"/>
      <c r="K20" s="87"/>
      <c r="L20" s="99"/>
      <c r="M20" s="100"/>
      <c r="N20" s="100"/>
      <c r="O20" s="101"/>
      <c r="P20" s="6" t="s">
        <v>14</v>
      </c>
      <c r="Q20" s="107" t="s">
        <v>55</v>
      </c>
      <c r="R20" s="108"/>
      <c r="S20" s="108"/>
      <c r="T20" s="108"/>
      <c r="U20" s="108"/>
      <c r="V20" s="108"/>
      <c r="W20" s="108"/>
      <c r="X20" s="108"/>
      <c r="Y20" s="44"/>
      <c r="Z20" s="44"/>
      <c r="AA20" s="44"/>
      <c r="AB20" s="44"/>
      <c r="AC20" s="44"/>
      <c r="AD20" s="44"/>
      <c r="AE20" s="44"/>
      <c r="AF20" s="44"/>
      <c r="AG20" s="44"/>
      <c r="AH20" s="45"/>
      <c r="AI20" s="56"/>
      <c r="AJ20" s="104"/>
      <c r="AK20" s="105"/>
      <c r="AL20" s="105"/>
      <c r="AM20" s="106"/>
      <c r="AN20" s="35"/>
      <c r="AO20" s="36"/>
      <c r="AP20" s="37"/>
    </row>
    <row r="21" spans="2:42" s="12" customFormat="1" ht="15.75" customHeight="1" x14ac:dyDescent="0.15">
      <c r="B21" s="38"/>
      <c r="C21" s="20"/>
      <c r="D21" s="20"/>
      <c r="E21" s="21"/>
      <c r="F21" s="31"/>
      <c r="G21" s="23"/>
      <c r="H21" s="24"/>
      <c r="I21" s="79" t="s">
        <v>56</v>
      </c>
      <c r="J21" s="80"/>
      <c r="K21" s="81"/>
      <c r="L21" s="82" t="s">
        <v>57</v>
      </c>
      <c r="M21" s="83"/>
      <c r="N21" s="83"/>
      <c r="O21" s="84"/>
      <c r="P21" s="2" t="s">
        <v>14</v>
      </c>
      <c r="Q21" s="264" t="s">
        <v>58</v>
      </c>
      <c r="R21" s="262"/>
      <c r="S21" s="262"/>
      <c r="T21" s="262"/>
      <c r="U21" s="262"/>
      <c r="V21" s="262"/>
      <c r="W21" s="262"/>
      <c r="X21" s="262"/>
      <c r="Y21" s="262"/>
      <c r="Z21" s="262"/>
      <c r="AA21" s="262"/>
      <c r="AB21" s="262"/>
      <c r="AC21" s="262"/>
      <c r="AD21" s="262"/>
      <c r="AE21" s="262"/>
      <c r="AF21" s="262"/>
      <c r="AG21" s="262"/>
      <c r="AH21" s="263"/>
      <c r="AI21" s="36"/>
      <c r="AJ21" s="36"/>
      <c r="AK21" s="36"/>
      <c r="AL21" s="36"/>
      <c r="AM21" s="36"/>
      <c r="AN21" s="35"/>
      <c r="AO21" s="36"/>
      <c r="AP21" s="37"/>
    </row>
    <row r="22" spans="2:42" s="12" customFormat="1" ht="15.75" customHeight="1" x14ac:dyDescent="0.15">
      <c r="B22" s="38"/>
      <c r="C22" s="20"/>
      <c r="D22" s="20"/>
      <c r="E22" s="21"/>
      <c r="F22" s="31"/>
      <c r="G22" s="23"/>
      <c r="H22" s="24"/>
      <c r="I22" s="31"/>
      <c r="J22" s="23"/>
      <c r="K22" s="24"/>
      <c r="L22" s="85"/>
      <c r="M22" s="86"/>
      <c r="N22" s="86"/>
      <c r="O22" s="87"/>
      <c r="P22" s="1" t="s">
        <v>14</v>
      </c>
      <c r="Q22" s="93" t="s">
        <v>59</v>
      </c>
      <c r="R22" s="93"/>
      <c r="S22" s="93"/>
      <c r="T22" s="93"/>
      <c r="U22" s="93"/>
      <c r="V22" s="93"/>
      <c r="W22" s="93"/>
      <c r="X22" s="93"/>
      <c r="Y22" s="93"/>
      <c r="Z22" s="93"/>
      <c r="AA22" s="93"/>
      <c r="AB22" s="93"/>
      <c r="AC22" s="23"/>
      <c r="AD22" s="23"/>
      <c r="AE22" s="23"/>
      <c r="AF22" s="23"/>
      <c r="AG22" s="23"/>
      <c r="AH22" s="24"/>
      <c r="AI22" s="36"/>
      <c r="AJ22" s="36"/>
      <c r="AK22" s="36"/>
      <c r="AL22" s="36"/>
      <c r="AM22" s="36"/>
      <c r="AN22" s="35"/>
      <c r="AO22" s="36"/>
      <c r="AP22" s="37"/>
    </row>
    <row r="23" spans="2:42" s="12" customFormat="1" ht="15.75" customHeight="1" thickBot="1" x14ac:dyDescent="0.2">
      <c r="B23" s="63"/>
      <c r="C23" s="64"/>
      <c r="D23" s="64"/>
      <c r="E23" s="65"/>
      <c r="F23" s="66"/>
      <c r="G23" s="67"/>
      <c r="H23" s="68"/>
      <c r="I23" s="66"/>
      <c r="J23" s="67"/>
      <c r="K23" s="68"/>
      <c r="L23" s="88"/>
      <c r="M23" s="89"/>
      <c r="N23" s="89"/>
      <c r="O23" s="90"/>
      <c r="P23" s="7" t="s">
        <v>14</v>
      </c>
      <c r="Q23" s="94" t="s">
        <v>60</v>
      </c>
      <c r="R23" s="95"/>
      <c r="S23" s="95"/>
      <c r="T23" s="95"/>
      <c r="U23" s="95"/>
      <c r="V23" s="95"/>
      <c r="W23" s="95"/>
      <c r="X23" s="95"/>
      <c r="Y23" s="67"/>
      <c r="Z23" s="67"/>
      <c r="AA23" s="67"/>
      <c r="AB23" s="67"/>
      <c r="AC23" s="67"/>
      <c r="AD23" s="67"/>
      <c r="AE23" s="67"/>
      <c r="AF23" s="67"/>
      <c r="AG23" s="67"/>
      <c r="AH23" s="68"/>
      <c r="AI23" s="69"/>
      <c r="AJ23" s="69"/>
      <c r="AK23" s="69"/>
      <c r="AL23" s="69"/>
      <c r="AM23" s="69"/>
      <c r="AN23" s="70"/>
      <c r="AO23" s="69"/>
      <c r="AP23" s="71"/>
    </row>
    <row r="24" spans="2:42" s="12" customFormat="1" ht="7.5" customHeight="1" x14ac:dyDescent="0.15"/>
    <row r="25" spans="2:42" ht="15.95" customHeight="1" x14ac:dyDescent="0.15"/>
    <row r="26" spans="2:42" ht="15.95" customHeight="1" x14ac:dyDescent="0.15"/>
    <row r="27" spans="2:42" ht="15.95" customHeight="1" x14ac:dyDescent="0.15"/>
    <row r="28" spans="2:42" ht="15.95" customHeight="1" x14ac:dyDescent="0.15"/>
    <row r="29" spans="2:42" ht="15.95" customHeight="1" x14ac:dyDescent="0.15"/>
    <row r="30" spans="2:42" ht="15.95" customHeight="1" x14ac:dyDescent="0.15"/>
    <row r="31" spans="2:42" ht="15.95" customHeight="1" x14ac:dyDescent="0.15"/>
    <row r="32" spans="2:42" ht="15.95" customHeight="1" x14ac:dyDescent="0.15"/>
    <row r="33" spans="12:42" ht="15.95" customHeight="1" x14ac:dyDescent="0.15"/>
    <row r="34" spans="12:42" ht="15.95" customHeight="1" x14ac:dyDescent="0.15"/>
    <row r="35" spans="12:42" ht="15.95" customHeight="1" x14ac:dyDescent="0.15"/>
    <row r="36" spans="12:42" ht="15.95" customHeight="1" x14ac:dyDescent="0.15"/>
    <row r="37" spans="12:42" ht="15.95" customHeight="1" x14ac:dyDescent="0.15"/>
    <row r="38" spans="12:42" ht="15.95" customHeight="1" x14ac:dyDescent="0.15"/>
    <row r="39" spans="12:42" ht="15.95" customHeight="1" x14ac:dyDescent="0.15"/>
    <row r="40" spans="12:42" ht="15.95" customHeight="1" x14ac:dyDescent="0.15"/>
    <row r="41" spans="12:42" ht="15.95" customHeight="1" x14ac:dyDescent="0.15"/>
    <row r="42" spans="12:42" ht="15.95" customHeight="1" x14ac:dyDescent="0.15"/>
    <row r="43" spans="12:42" ht="15.95" customHeight="1" x14ac:dyDescent="0.15"/>
    <row r="44" spans="12:42" ht="15.95" customHeight="1" x14ac:dyDescent="0.15"/>
    <row r="45" spans="12:42" ht="15.95" customHeight="1" x14ac:dyDescent="0.15"/>
    <row r="46" spans="12:42" ht="15.95" customHeight="1" x14ac:dyDescent="0.15"/>
    <row r="47" spans="12:42" ht="15.95" customHeight="1" x14ac:dyDescent="0.15">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row>
    <row r="48" spans="12:42" ht="15.95" customHeight="1" x14ac:dyDescent="0.15">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row>
    <row r="49" spans="12:42" ht="15.95" customHeight="1" x14ac:dyDescent="0.15">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row>
    <row r="50" spans="12:42" ht="15.95" customHeight="1" x14ac:dyDescent="0.15">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row>
    <row r="51" spans="12:42" ht="15.95" customHeight="1" x14ac:dyDescent="0.15">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row>
    <row r="52" spans="12:42" ht="15.95" customHeight="1" x14ac:dyDescent="0.15">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row>
    <row r="53" spans="12:42" ht="15.95" customHeight="1" x14ac:dyDescent="0.15">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row>
    <row r="54" spans="12:42" ht="15.95" customHeight="1" x14ac:dyDescent="0.15"/>
    <row r="55" spans="12:42" ht="15.95" customHeight="1" x14ac:dyDescent="0.15"/>
    <row r="56" spans="12:42" ht="15.95" customHeight="1" x14ac:dyDescent="0.15"/>
    <row r="57" spans="12:42" ht="15.95" customHeight="1" x14ac:dyDescent="0.15"/>
    <row r="58" spans="12:42" ht="15.95" customHeight="1" x14ac:dyDescent="0.15"/>
    <row r="59" spans="12:42" ht="15.95" customHeight="1" x14ac:dyDescent="0.15"/>
    <row r="60" spans="12:42" ht="15.95" customHeight="1" x14ac:dyDescent="0.15"/>
    <row r="61" spans="12:42" ht="15.95" customHeight="1" x14ac:dyDescent="0.15"/>
    <row r="62" spans="12:42" ht="15.95" customHeight="1" x14ac:dyDescent="0.15"/>
    <row r="63" spans="12:42" ht="15.95" customHeight="1" x14ac:dyDescent="0.15"/>
    <row r="64" spans="12:42"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sheetData>
  <mergeCells count="95">
    <mergeCell ref="B2:AP2"/>
    <mergeCell ref="B3:E3"/>
    <mergeCell ref="F3:H3"/>
    <mergeCell ref="I3:K4"/>
    <mergeCell ref="L3:AM3"/>
    <mergeCell ref="AN3:AP3"/>
    <mergeCell ref="B4:E4"/>
    <mergeCell ref="F4:H4"/>
    <mergeCell ref="L4:O4"/>
    <mergeCell ref="P4:AH4"/>
    <mergeCell ref="AI4:AM4"/>
    <mergeCell ref="AN4:AP4"/>
    <mergeCell ref="B5:E5"/>
    <mergeCell ref="F5:H5"/>
    <mergeCell ref="I5:O5"/>
    <mergeCell ref="Q5:AH5"/>
    <mergeCell ref="AN5:AP5"/>
    <mergeCell ref="B6:E6"/>
    <mergeCell ref="F6:H6"/>
    <mergeCell ref="Q6:AH6"/>
    <mergeCell ref="AN6:AP6"/>
    <mergeCell ref="I7:O7"/>
    <mergeCell ref="Q7:T7"/>
    <mergeCell ref="AJ7:AM7"/>
    <mergeCell ref="AN7:AP7"/>
    <mergeCell ref="D8:E8"/>
    <mergeCell ref="I8:O8"/>
    <mergeCell ref="Q8:W8"/>
    <mergeCell ref="AJ8:AM8"/>
    <mergeCell ref="F9:H9"/>
    <mergeCell ref="I9:K9"/>
    <mergeCell ref="L9:O9"/>
    <mergeCell ref="Q9:AA9"/>
    <mergeCell ref="AJ9:AM9"/>
    <mergeCell ref="AJ10:AM10"/>
    <mergeCell ref="F11:H11"/>
    <mergeCell ref="I11:K11"/>
    <mergeCell ref="L11:O11"/>
    <mergeCell ref="Q11:AC11"/>
    <mergeCell ref="AJ11:AM11"/>
    <mergeCell ref="F10:H10"/>
    <mergeCell ref="I10:K10"/>
    <mergeCell ref="L10:O10"/>
    <mergeCell ref="R10:Y10"/>
    <mergeCell ref="AA10:AC10"/>
    <mergeCell ref="AD10:AF10"/>
    <mergeCell ref="AJ13:AM13"/>
    <mergeCell ref="F12:H12"/>
    <mergeCell ref="I12:K12"/>
    <mergeCell ref="L12:O12"/>
    <mergeCell ref="R12:Y12"/>
    <mergeCell ref="AA12:AC12"/>
    <mergeCell ref="AJ12:AM12"/>
    <mergeCell ref="F13:H13"/>
    <mergeCell ref="I13:K13"/>
    <mergeCell ref="L13:O13"/>
    <mergeCell ref="Q13:X13"/>
    <mergeCell ref="Z13:AF13"/>
    <mergeCell ref="F14:H14"/>
    <mergeCell ref="I14:K14"/>
    <mergeCell ref="P14:AH14"/>
    <mergeCell ref="AJ14:AM14"/>
    <mergeCell ref="F15:H15"/>
    <mergeCell ref="I15:K15"/>
    <mergeCell ref="L15:O15"/>
    <mergeCell ref="R15:T15"/>
    <mergeCell ref="V15:X15"/>
    <mergeCell ref="Z15:AB15"/>
    <mergeCell ref="F16:H16"/>
    <mergeCell ref="I16:K16"/>
    <mergeCell ref="L16:O16"/>
    <mergeCell ref="Q16:U16"/>
    <mergeCell ref="AJ16:AM16"/>
    <mergeCell ref="L18:O18"/>
    <mergeCell ref="Q18:X18"/>
    <mergeCell ref="AJ18:AM18"/>
    <mergeCell ref="AD15:AF15"/>
    <mergeCell ref="AJ15:AM15"/>
    <mergeCell ref="F17:H17"/>
    <mergeCell ref="I17:K17"/>
    <mergeCell ref="R17:X17"/>
    <mergeCell ref="Z17:AF17"/>
    <mergeCell ref="AJ17:AM17"/>
    <mergeCell ref="L19:O20"/>
    <mergeCell ref="Q19:V19"/>
    <mergeCell ref="X19:AH19"/>
    <mergeCell ref="AJ19:AM19"/>
    <mergeCell ref="I20:K20"/>
    <mergeCell ref="Q20:X20"/>
    <mergeCell ref="AJ20:AM20"/>
    <mergeCell ref="I21:K21"/>
    <mergeCell ref="L21:O23"/>
    <mergeCell ref="Q21:AH21"/>
    <mergeCell ref="Q22:AB22"/>
    <mergeCell ref="Q23:X23"/>
  </mergeCells>
  <phoneticPr fontId="2"/>
  <conditionalFormatting sqref="I14:AH14 I13:O13 Q13:X13 Z13:AH13 I17:P17 I15:P15 R15:T15 V15:X15 Z15:AB15 AD15:AH15 I16:O16 Q16:AH16 R17:X17 Z17:AH17">
    <cfRule type="expression" dxfId="15" priority="10" stopIfTrue="1">
      <formula>$P$7="■"</formula>
    </cfRule>
  </conditionalFormatting>
  <conditionalFormatting sqref="I10:AH10 I9:O9 Q9:AH9 I12:AH12 I11:O11 Q11:AH11">
    <cfRule type="expression" dxfId="14" priority="9" stopIfTrue="1">
      <formula>$P$8="■"</formula>
    </cfRule>
  </conditionalFormatting>
  <conditionalFormatting sqref="L12:AH12 L11:O11 Q11:AH11">
    <cfRule type="expression" dxfId="13" priority="7" stopIfTrue="1">
      <formula>OR($C$8=1,$C$8=2,$C$8=3,$C$8=4)</formula>
    </cfRule>
    <cfRule type="expression" dxfId="12" priority="8" stopIfTrue="1">
      <formula>"$B$7=(AND(B7&gt;=1,B7=&lt;4)"</formula>
    </cfRule>
  </conditionalFormatting>
  <conditionalFormatting sqref="L10:AH10 L9:O9 Q9:AH9">
    <cfRule type="expression" dxfId="11" priority="6" stopIfTrue="1">
      <formula>$C$8=8</formula>
    </cfRule>
  </conditionalFormatting>
  <conditionalFormatting sqref="P5 P18:P23 Y17 Q17 P16 AC15 Y15 U15 Q15 Y13 P13 P11 P9">
    <cfRule type="expression" dxfId="10" priority="5" stopIfTrue="1">
      <formula>$G$20=TRUE</formula>
    </cfRule>
  </conditionalFormatting>
  <conditionalFormatting sqref="P6">
    <cfRule type="expression" dxfId="9" priority="4" stopIfTrue="1">
      <formula>$G$20=TRUE</formula>
    </cfRule>
  </conditionalFormatting>
  <conditionalFormatting sqref="AI7:AI13">
    <cfRule type="expression" dxfId="8" priority="3" stopIfTrue="1">
      <formula>$G$20=TRUE</formula>
    </cfRule>
  </conditionalFormatting>
  <conditionalFormatting sqref="P7:P8">
    <cfRule type="expression" dxfId="7" priority="2" stopIfTrue="1">
      <formula>$G$20=TRUE</formula>
    </cfRule>
  </conditionalFormatting>
  <conditionalFormatting sqref="W19">
    <cfRule type="expression" dxfId="6" priority="1" stopIfTrue="1">
      <formula>$G$20=TRUE</formula>
    </cfRule>
  </conditionalFormatting>
  <dataValidations count="1">
    <dataValidation type="list" allowBlank="1" showInputMessage="1" showErrorMessage="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formula1>"1,2,3,4,5,6,7,8"</formula1>
    </dataValidation>
  </dataValidations>
  <pageMargins left="0.51181102362204722" right="0.31496062992125984" top="0.35433070866141736" bottom="0.35433070866141736" header="0.31496062992125984" footer="0.31496062992125984"/>
  <pageSetup paperSize="9" scale="87" orientation="portrait" blackAndWhite="1"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AI7:AI13 KE7:KE13 UA7:UA13 ADW7:ADW13 ANS7:ANS13 AXO7:AXO13 BHK7:BHK13 BRG7:BRG13 CBC7:CBC13 CKY7:CKY13 CUU7:CUU13 DEQ7:DEQ13 DOM7:DOM13 DYI7:DYI13 EIE7:EIE13 ESA7:ESA13 FBW7:FBW13 FLS7:FLS13 FVO7:FVO13 GFK7:GFK13 GPG7:GPG13 GZC7:GZC13 HIY7:HIY13 HSU7:HSU13 ICQ7:ICQ13 IMM7:IMM13 IWI7:IWI13 JGE7:JGE13 JQA7:JQA13 JZW7:JZW13 KJS7:KJS13 KTO7:KTO13 LDK7:LDK13 LNG7:LNG13 LXC7:LXC13 MGY7:MGY13 MQU7:MQU13 NAQ7:NAQ13 NKM7:NKM13 NUI7:NUI13 OEE7:OEE13 OOA7:OOA13 OXW7:OXW13 PHS7:PHS13 PRO7:PRO13 QBK7:QBK13 QLG7:QLG13 QVC7:QVC13 REY7:REY13 ROU7:ROU13 RYQ7:RYQ13 SIM7:SIM13 SSI7:SSI13 TCE7:TCE13 TMA7:TMA13 TVW7:TVW13 UFS7:UFS13 UPO7:UPO13 UZK7:UZK13 VJG7:VJG13 VTC7:VTC13 WCY7:WCY13 WMU7:WMU13 WWQ7:WWQ13 AI65543:AI65549 KE65543:KE65549 UA65543:UA65549 ADW65543:ADW65549 ANS65543:ANS65549 AXO65543:AXO65549 BHK65543:BHK65549 BRG65543:BRG65549 CBC65543:CBC65549 CKY65543:CKY65549 CUU65543:CUU65549 DEQ65543:DEQ65549 DOM65543:DOM65549 DYI65543:DYI65549 EIE65543:EIE65549 ESA65543:ESA65549 FBW65543:FBW65549 FLS65543:FLS65549 FVO65543:FVO65549 GFK65543:GFK65549 GPG65543:GPG65549 GZC65543:GZC65549 HIY65543:HIY65549 HSU65543:HSU65549 ICQ65543:ICQ65549 IMM65543:IMM65549 IWI65543:IWI65549 JGE65543:JGE65549 JQA65543:JQA65549 JZW65543:JZW65549 KJS65543:KJS65549 KTO65543:KTO65549 LDK65543:LDK65549 LNG65543:LNG65549 LXC65543:LXC65549 MGY65543:MGY65549 MQU65543:MQU65549 NAQ65543:NAQ65549 NKM65543:NKM65549 NUI65543:NUI65549 OEE65543:OEE65549 OOA65543:OOA65549 OXW65543:OXW65549 PHS65543:PHS65549 PRO65543:PRO65549 QBK65543:QBK65549 QLG65543:QLG65549 QVC65543:QVC65549 REY65543:REY65549 ROU65543:ROU65549 RYQ65543:RYQ65549 SIM65543:SIM65549 SSI65543:SSI65549 TCE65543:TCE65549 TMA65543:TMA65549 TVW65543:TVW65549 UFS65543:UFS65549 UPO65543:UPO65549 UZK65543:UZK65549 VJG65543:VJG65549 VTC65543:VTC65549 WCY65543:WCY65549 WMU65543:WMU65549 WWQ65543:WWQ65549 AI131079:AI131085 KE131079:KE131085 UA131079:UA131085 ADW131079:ADW131085 ANS131079:ANS131085 AXO131079:AXO131085 BHK131079:BHK131085 BRG131079:BRG131085 CBC131079:CBC131085 CKY131079:CKY131085 CUU131079:CUU131085 DEQ131079:DEQ131085 DOM131079:DOM131085 DYI131079:DYI131085 EIE131079:EIE131085 ESA131079:ESA131085 FBW131079:FBW131085 FLS131079:FLS131085 FVO131079:FVO131085 GFK131079:GFK131085 GPG131079:GPG131085 GZC131079:GZC131085 HIY131079:HIY131085 HSU131079:HSU131085 ICQ131079:ICQ131085 IMM131079:IMM131085 IWI131079:IWI131085 JGE131079:JGE131085 JQA131079:JQA131085 JZW131079:JZW131085 KJS131079:KJS131085 KTO131079:KTO131085 LDK131079:LDK131085 LNG131079:LNG131085 LXC131079:LXC131085 MGY131079:MGY131085 MQU131079:MQU131085 NAQ131079:NAQ131085 NKM131079:NKM131085 NUI131079:NUI131085 OEE131079:OEE131085 OOA131079:OOA131085 OXW131079:OXW131085 PHS131079:PHS131085 PRO131079:PRO131085 QBK131079:QBK131085 QLG131079:QLG131085 QVC131079:QVC131085 REY131079:REY131085 ROU131079:ROU131085 RYQ131079:RYQ131085 SIM131079:SIM131085 SSI131079:SSI131085 TCE131079:TCE131085 TMA131079:TMA131085 TVW131079:TVW131085 UFS131079:UFS131085 UPO131079:UPO131085 UZK131079:UZK131085 VJG131079:VJG131085 VTC131079:VTC131085 WCY131079:WCY131085 WMU131079:WMU131085 WWQ131079:WWQ131085 AI196615:AI196621 KE196615:KE196621 UA196615:UA196621 ADW196615:ADW196621 ANS196615:ANS196621 AXO196615:AXO196621 BHK196615:BHK196621 BRG196615:BRG196621 CBC196615:CBC196621 CKY196615:CKY196621 CUU196615:CUU196621 DEQ196615:DEQ196621 DOM196615:DOM196621 DYI196615:DYI196621 EIE196615:EIE196621 ESA196615:ESA196621 FBW196615:FBW196621 FLS196615:FLS196621 FVO196615:FVO196621 GFK196615:GFK196621 GPG196615:GPG196621 GZC196615:GZC196621 HIY196615:HIY196621 HSU196615:HSU196621 ICQ196615:ICQ196621 IMM196615:IMM196621 IWI196615:IWI196621 JGE196615:JGE196621 JQA196615:JQA196621 JZW196615:JZW196621 KJS196615:KJS196621 KTO196615:KTO196621 LDK196615:LDK196621 LNG196615:LNG196621 LXC196615:LXC196621 MGY196615:MGY196621 MQU196615:MQU196621 NAQ196615:NAQ196621 NKM196615:NKM196621 NUI196615:NUI196621 OEE196615:OEE196621 OOA196615:OOA196621 OXW196615:OXW196621 PHS196615:PHS196621 PRO196615:PRO196621 QBK196615:QBK196621 QLG196615:QLG196621 QVC196615:QVC196621 REY196615:REY196621 ROU196615:ROU196621 RYQ196615:RYQ196621 SIM196615:SIM196621 SSI196615:SSI196621 TCE196615:TCE196621 TMA196615:TMA196621 TVW196615:TVW196621 UFS196615:UFS196621 UPO196615:UPO196621 UZK196615:UZK196621 VJG196615:VJG196621 VTC196615:VTC196621 WCY196615:WCY196621 WMU196615:WMU196621 WWQ196615:WWQ196621 AI262151:AI262157 KE262151:KE262157 UA262151:UA262157 ADW262151:ADW262157 ANS262151:ANS262157 AXO262151:AXO262157 BHK262151:BHK262157 BRG262151:BRG262157 CBC262151:CBC262157 CKY262151:CKY262157 CUU262151:CUU262157 DEQ262151:DEQ262157 DOM262151:DOM262157 DYI262151:DYI262157 EIE262151:EIE262157 ESA262151:ESA262157 FBW262151:FBW262157 FLS262151:FLS262157 FVO262151:FVO262157 GFK262151:GFK262157 GPG262151:GPG262157 GZC262151:GZC262157 HIY262151:HIY262157 HSU262151:HSU262157 ICQ262151:ICQ262157 IMM262151:IMM262157 IWI262151:IWI262157 JGE262151:JGE262157 JQA262151:JQA262157 JZW262151:JZW262157 KJS262151:KJS262157 KTO262151:KTO262157 LDK262151:LDK262157 LNG262151:LNG262157 LXC262151:LXC262157 MGY262151:MGY262157 MQU262151:MQU262157 NAQ262151:NAQ262157 NKM262151:NKM262157 NUI262151:NUI262157 OEE262151:OEE262157 OOA262151:OOA262157 OXW262151:OXW262157 PHS262151:PHS262157 PRO262151:PRO262157 QBK262151:QBK262157 QLG262151:QLG262157 QVC262151:QVC262157 REY262151:REY262157 ROU262151:ROU262157 RYQ262151:RYQ262157 SIM262151:SIM262157 SSI262151:SSI262157 TCE262151:TCE262157 TMA262151:TMA262157 TVW262151:TVW262157 UFS262151:UFS262157 UPO262151:UPO262157 UZK262151:UZK262157 VJG262151:VJG262157 VTC262151:VTC262157 WCY262151:WCY262157 WMU262151:WMU262157 WWQ262151:WWQ262157 AI327687:AI327693 KE327687:KE327693 UA327687:UA327693 ADW327687:ADW327693 ANS327687:ANS327693 AXO327687:AXO327693 BHK327687:BHK327693 BRG327687:BRG327693 CBC327687:CBC327693 CKY327687:CKY327693 CUU327687:CUU327693 DEQ327687:DEQ327693 DOM327687:DOM327693 DYI327687:DYI327693 EIE327687:EIE327693 ESA327687:ESA327693 FBW327687:FBW327693 FLS327687:FLS327693 FVO327687:FVO327693 GFK327687:GFK327693 GPG327687:GPG327693 GZC327687:GZC327693 HIY327687:HIY327693 HSU327687:HSU327693 ICQ327687:ICQ327693 IMM327687:IMM327693 IWI327687:IWI327693 JGE327687:JGE327693 JQA327687:JQA327693 JZW327687:JZW327693 KJS327687:KJS327693 KTO327687:KTO327693 LDK327687:LDK327693 LNG327687:LNG327693 LXC327687:LXC327693 MGY327687:MGY327693 MQU327687:MQU327693 NAQ327687:NAQ327693 NKM327687:NKM327693 NUI327687:NUI327693 OEE327687:OEE327693 OOA327687:OOA327693 OXW327687:OXW327693 PHS327687:PHS327693 PRO327687:PRO327693 QBK327687:QBK327693 QLG327687:QLG327693 QVC327687:QVC327693 REY327687:REY327693 ROU327687:ROU327693 RYQ327687:RYQ327693 SIM327687:SIM327693 SSI327687:SSI327693 TCE327687:TCE327693 TMA327687:TMA327693 TVW327687:TVW327693 UFS327687:UFS327693 UPO327687:UPO327693 UZK327687:UZK327693 VJG327687:VJG327693 VTC327687:VTC327693 WCY327687:WCY327693 WMU327687:WMU327693 WWQ327687:WWQ327693 AI393223:AI393229 KE393223:KE393229 UA393223:UA393229 ADW393223:ADW393229 ANS393223:ANS393229 AXO393223:AXO393229 BHK393223:BHK393229 BRG393223:BRG393229 CBC393223:CBC393229 CKY393223:CKY393229 CUU393223:CUU393229 DEQ393223:DEQ393229 DOM393223:DOM393229 DYI393223:DYI393229 EIE393223:EIE393229 ESA393223:ESA393229 FBW393223:FBW393229 FLS393223:FLS393229 FVO393223:FVO393229 GFK393223:GFK393229 GPG393223:GPG393229 GZC393223:GZC393229 HIY393223:HIY393229 HSU393223:HSU393229 ICQ393223:ICQ393229 IMM393223:IMM393229 IWI393223:IWI393229 JGE393223:JGE393229 JQA393223:JQA393229 JZW393223:JZW393229 KJS393223:KJS393229 KTO393223:KTO393229 LDK393223:LDK393229 LNG393223:LNG393229 LXC393223:LXC393229 MGY393223:MGY393229 MQU393223:MQU393229 NAQ393223:NAQ393229 NKM393223:NKM393229 NUI393223:NUI393229 OEE393223:OEE393229 OOA393223:OOA393229 OXW393223:OXW393229 PHS393223:PHS393229 PRO393223:PRO393229 QBK393223:QBK393229 QLG393223:QLG393229 QVC393223:QVC393229 REY393223:REY393229 ROU393223:ROU393229 RYQ393223:RYQ393229 SIM393223:SIM393229 SSI393223:SSI393229 TCE393223:TCE393229 TMA393223:TMA393229 TVW393223:TVW393229 UFS393223:UFS393229 UPO393223:UPO393229 UZK393223:UZK393229 VJG393223:VJG393229 VTC393223:VTC393229 WCY393223:WCY393229 WMU393223:WMU393229 WWQ393223:WWQ393229 AI458759:AI458765 KE458759:KE458765 UA458759:UA458765 ADW458759:ADW458765 ANS458759:ANS458765 AXO458759:AXO458765 BHK458759:BHK458765 BRG458759:BRG458765 CBC458759:CBC458765 CKY458759:CKY458765 CUU458759:CUU458765 DEQ458759:DEQ458765 DOM458759:DOM458765 DYI458759:DYI458765 EIE458759:EIE458765 ESA458759:ESA458765 FBW458759:FBW458765 FLS458759:FLS458765 FVO458759:FVO458765 GFK458759:GFK458765 GPG458759:GPG458765 GZC458759:GZC458765 HIY458759:HIY458765 HSU458759:HSU458765 ICQ458759:ICQ458765 IMM458759:IMM458765 IWI458759:IWI458765 JGE458759:JGE458765 JQA458759:JQA458765 JZW458759:JZW458765 KJS458759:KJS458765 KTO458759:KTO458765 LDK458759:LDK458765 LNG458759:LNG458765 LXC458759:LXC458765 MGY458759:MGY458765 MQU458759:MQU458765 NAQ458759:NAQ458765 NKM458759:NKM458765 NUI458759:NUI458765 OEE458759:OEE458765 OOA458759:OOA458765 OXW458759:OXW458765 PHS458759:PHS458765 PRO458759:PRO458765 QBK458759:QBK458765 QLG458759:QLG458765 QVC458759:QVC458765 REY458759:REY458765 ROU458759:ROU458765 RYQ458759:RYQ458765 SIM458759:SIM458765 SSI458759:SSI458765 TCE458759:TCE458765 TMA458759:TMA458765 TVW458759:TVW458765 UFS458759:UFS458765 UPO458759:UPO458765 UZK458759:UZK458765 VJG458759:VJG458765 VTC458759:VTC458765 WCY458759:WCY458765 WMU458759:WMU458765 WWQ458759:WWQ458765 AI524295:AI524301 KE524295:KE524301 UA524295:UA524301 ADW524295:ADW524301 ANS524295:ANS524301 AXO524295:AXO524301 BHK524295:BHK524301 BRG524295:BRG524301 CBC524295:CBC524301 CKY524295:CKY524301 CUU524295:CUU524301 DEQ524295:DEQ524301 DOM524295:DOM524301 DYI524295:DYI524301 EIE524295:EIE524301 ESA524295:ESA524301 FBW524295:FBW524301 FLS524295:FLS524301 FVO524295:FVO524301 GFK524295:GFK524301 GPG524295:GPG524301 GZC524295:GZC524301 HIY524295:HIY524301 HSU524295:HSU524301 ICQ524295:ICQ524301 IMM524295:IMM524301 IWI524295:IWI524301 JGE524295:JGE524301 JQA524295:JQA524301 JZW524295:JZW524301 KJS524295:KJS524301 KTO524295:KTO524301 LDK524295:LDK524301 LNG524295:LNG524301 LXC524295:LXC524301 MGY524295:MGY524301 MQU524295:MQU524301 NAQ524295:NAQ524301 NKM524295:NKM524301 NUI524295:NUI524301 OEE524295:OEE524301 OOA524295:OOA524301 OXW524295:OXW524301 PHS524295:PHS524301 PRO524295:PRO524301 QBK524295:QBK524301 QLG524295:QLG524301 QVC524295:QVC524301 REY524295:REY524301 ROU524295:ROU524301 RYQ524295:RYQ524301 SIM524295:SIM524301 SSI524295:SSI524301 TCE524295:TCE524301 TMA524295:TMA524301 TVW524295:TVW524301 UFS524295:UFS524301 UPO524295:UPO524301 UZK524295:UZK524301 VJG524295:VJG524301 VTC524295:VTC524301 WCY524295:WCY524301 WMU524295:WMU524301 WWQ524295:WWQ524301 AI589831:AI589837 KE589831:KE589837 UA589831:UA589837 ADW589831:ADW589837 ANS589831:ANS589837 AXO589831:AXO589837 BHK589831:BHK589837 BRG589831:BRG589837 CBC589831:CBC589837 CKY589831:CKY589837 CUU589831:CUU589837 DEQ589831:DEQ589837 DOM589831:DOM589837 DYI589831:DYI589837 EIE589831:EIE589837 ESA589831:ESA589837 FBW589831:FBW589837 FLS589831:FLS589837 FVO589831:FVO589837 GFK589831:GFK589837 GPG589831:GPG589837 GZC589831:GZC589837 HIY589831:HIY589837 HSU589831:HSU589837 ICQ589831:ICQ589837 IMM589831:IMM589837 IWI589831:IWI589837 JGE589831:JGE589837 JQA589831:JQA589837 JZW589831:JZW589837 KJS589831:KJS589837 KTO589831:KTO589837 LDK589831:LDK589837 LNG589831:LNG589837 LXC589831:LXC589837 MGY589831:MGY589837 MQU589831:MQU589837 NAQ589831:NAQ589837 NKM589831:NKM589837 NUI589831:NUI589837 OEE589831:OEE589837 OOA589831:OOA589837 OXW589831:OXW589837 PHS589831:PHS589837 PRO589831:PRO589837 QBK589831:QBK589837 QLG589831:QLG589837 QVC589831:QVC589837 REY589831:REY589837 ROU589831:ROU589837 RYQ589831:RYQ589837 SIM589831:SIM589837 SSI589831:SSI589837 TCE589831:TCE589837 TMA589831:TMA589837 TVW589831:TVW589837 UFS589831:UFS589837 UPO589831:UPO589837 UZK589831:UZK589837 VJG589831:VJG589837 VTC589831:VTC589837 WCY589831:WCY589837 WMU589831:WMU589837 WWQ589831:WWQ589837 AI655367:AI655373 KE655367:KE655373 UA655367:UA655373 ADW655367:ADW655373 ANS655367:ANS655373 AXO655367:AXO655373 BHK655367:BHK655373 BRG655367:BRG655373 CBC655367:CBC655373 CKY655367:CKY655373 CUU655367:CUU655373 DEQ655367:DEQ655373 DOM655367:DOM655373 DYI655367:DYI655373 EIE655367:EIE655373 ESA655367:ESA655373 FBW655367:FBW655373 FLS655367:FLS655373 FVO655367:FVO655373 GFK655367:GFK655373 GPG655367:GPG655373 GZC655367:GZC655373 HIY655367:HIY655373 HSU655367:HSU655373 ICQ655367:ICQ655373 IMM655367:IMM655373 IWI655367:IWI655373 JGE655367:JGE655373 JQA655367:JQA655373 JZW655367:JZW655373 KJS655367:KJS655373 KTO655367:KTO655373 LDK655367:LDK655373 LNG655367:LNG655373 LXC655367:LXC655373 MGY655367:MGY655373 MQU655367:MQU655373 NAQ655367:NAQ655373 NKM655367:NKM655373 NUI655367:NUI655373 OEE655367:OEE655373 OOA655367:OOA655373 OXW655367:OXW655373 PHS655367:PHS655373 PRO655367:PRO655373 QBK655367:QBK655373 QLG655367:QLG655373 QVC655367:QVC655373 REY655367:REY655373 ROU655367:ROU655373 RYQ655367:RYQ655373 SIM655367:SIM655373 SSI655367:SSI655373 TCE655367:TCE655373 TMA655367:TMA655373 TVW655367:TVW655373 UFS655367:UFS655373 UPO655367:UPO655373 UZK655367:UZK655373 VJG655367:VJG655373 VTC655367:VTC655373 WCY655367:WCY655373 WMU655367:WMU655373 WWQ655367:WWQ655373 AI720903:AI720909 KE720903:KE720909 UA720903:UA720909 ADW720903:ADW720909 ANS720903:ANS720909 AXO720903:AXO720909 BHK720903:BHK720909 BRG720903:BRG720909 CBC720903:CBC720909 CKY720903:CKY720909 CUU720903:CUU720909 DEQ720903:DEQ720909 DOM720903:DOM720909 DYI720903:DYI720909 EIE720903:EIE720909 ESA720903:ESA720909 FBW720903:FBW720909 FLS720903:FLS720909 FVO720903:FVO720909 GFK720903:GFK720909 GPG720903:GPG720909 GZC720903:GZC720909 HIY720903:HIY720909 HSU720903:HSU720909 ICQ720903:ICQ720909 IMM720903:IMM720909 IWI720903:IWI720909 JGE720903:JGE720909 JQA720903:JQA720909 JZW720903:JZW720909 KJS720903:KJS720909 KTO720903:KTO720909 LDK720903:LDK720909 LNG720903:LNG720909 LXC720903:LXC720909 MGY720903:MGY720909 MQU720903:MQU720909 NAQ720903:NAQ720909 NKM720903:NKM720909 NUI720903:NUI720909 OEE720903:OEE720909 OOA720903:OOA720909 OXW720903:OXW720909 PHS720903:PHS720909 PRO720903:PRO720909 QBK720903:QBK720909 QLG720903:QLG720909 QVC720903:QVC720909 REY720903:REY720909 ROU720903:ROU720909 RYQ720903:RYQ720909 SIM720903:SIM720909 SSI720903:SSI720909 TCE720903:TCE720909 TMA720903:TMA720909 TVW720903:TVW720909 UFS720903:UFS720909 UPO720903:UPO720909 UZK720903:UZK720909 VJG720903:VJG720909 VTC720903:VTC720909 WCY720903:WCY720909 WMU720903:WMU720909 WWQ720903:WWQ720909 AI786439:AI786445 KE786439:KE786445 UA786439:UA786445 ADW786439:ADW786445 ANS786439:ANS786445 AXO786439:AXO786445 BHK786439:BHK786445 BRG786439:BRG786445 CBC786439:CBC786445 CKY786439:CKY786445 CUU786439:CUU786445 DEQ786439:DEQ786445 DOM786439:DOM786445 DYI786439:DYI786445 EIE786439:EIE786445 ESA786439:ESA786445 FBW786439:FBW786445 FLS786439:FLS786445 FVO786439:FVO786445 GFK786439:GFK786445 GPG786439:GPG786445 GZC786439:GZC786445 HIY786439:HIY786445 HSU786439:HSU786445 ICQ786439:ICQ786445 IMM786439:IMM786445 IWI786439:IWI786445 JGE786439:JGE786445 JQA786439:JQA786445 JZW786439:JZW786445 KJS786439:KJS786445 KTO786439:KTO786445 LDK786439:LDK786445 LNG786439:LNG786445 LXC786439:LXC786445 MGY786439:MGY786445 MQU786439:MQU786445 NAQ786439:NAQ786445 NKM786439:NKM786445 NUI786439:NUI786445 OEE786439:OEE786445 OOA786439:OOA786445 OXW786439:OXW786445 PHS786439:PHS786445 PRO786439:PRO786445 QBK786439:QBK786445 QLG786439:QLG786445 QVC786439:QVC786445 REY786439:REY786445 ROU786439:ROU786445 RYQ786439:RYQ786445 SIM786439:SIM786445 SSI786439:SSI786445 TCE786439:TCE786445 TMA786439:TMA786445 TVW786439:TVW786445 UFS786439:UFS786445 UPO786439:UPO786445 UZK786439:UZK786445 VJG786439:VJG786445 VTC786439:VTC786445 WCY786439:WCY786445 WMU786439:WMU786445 WWQ786439:WWQ786445 AI851975:AI851981 KE851975:KE851981 UA851975:UA851981 ADW851975:ADW851981 ANS851975:ANS851981 AXO851975:AXO851981 BHK851975:BHK851981 BRG851975:BRG851981 CBC851975:CBC851981 CKY851975:CKY851981 CUU851975:CUU851981 DEQ851975:DEQ851981 DOM851975:DOM851981 DYI851975:DYI851981 EIE851975:EIE851981 ESA851975:ESA851981 FBW851975:FBW851981 FLS851975:FLS851981 FVO851975:FVO851981 GFK851975:GFK851981 GPG851975:GPG851981 GZC851975:GZC851981 HIY851975:HIY851981 HSU851975:HSU851981 ICQ851975:ICQ851981 IMM851975:IMM851981 IWI851975:IWI851981 JGE851975:JGE851981 JQA851975:JQA851981 JZW851975:JZW851981 KJS851975:KJS851981 KTO851975:KTO851981 LDK851975:LDK851981 LNG851975:LNG851981 LXC851975:LXC851981 MGY851975:MGY851981 MQU851975:MQU851981 NAQ851975:NAQ851981 NKM851975:NKM851981 NUI851975:NUI851981 OEE851975:OEE851981 OOA851975:OOA851981 OXW851975:OXW851981 PHS851975:PHS851981 PRO851975:PRO851981 QBK851975:QBK851981 QLG851975:QLG851981 QVC851975:QVC851981 REY851975:REY851981 ROU851975:ROU851981 RYQ851975:RYQ851981 SIM851975:SIM851981 SSI851975:SSI851981 TCE851975:TCE851981 TMA851975:TMA851981 TVW851975:TVW851981 UFS851975:UFS851981 UPO851975:UPO851981 UZK851975:UZK851981 VJG851975:VJG851981 VTC851975:VTC851981 WCY851975:WCY851981 WMU851975:WMU851981 WWQ851975:WWQ851981 AI917511:AI917517 KE917511:KE917517 UA917511:UA917517 ADW917511:ADW917517 ANS917511:ANS917517 AXO917511:AXO917517 BHK917511:BHK917517 BRG917511:BRG917517 CBC917511:CBC917517 CKY917511:CKY917517 CUU917511:CUU917517 DEQ917511:DEQ917517 DOM917511:DOM917517 DYI917511:DYI917517 EIE917511:EIE917517 ESA917511:ESA917517 FBW917511:FBW917517 FLS917511:FLS917517 FVO917511:FVO917517 GFK917511:GFK917517 GPG917511:GPG917517 GZC917511:GZC917517 HIY917511:HIY917517 HSU917511:HSU917517 ICQ917511:ICQ917517 IMM917511:IMM917517 IWI917511:IWI917517 JGE917511:JGE917517 JQA917511:JQA917517 JZW917511:JZW917517 KJS917511:KJS917517 KTO917511:KTO917517 LDK917511:LDK917517 LNG917511:LNG917517 LXC917511:LXC917517 MGY917511:MGY917517 MQU917511:MQU917517 NAQ917511:NAQ917517 NKM917511:NKM917517 NUI917511:NUI917517 OEE917511:OEE917517 OOA917511:OOA917517 OXW917511:OXW917517 PHS917511:PHS917517 PRO917511:PRO917517 QBK917511:QBK917517 QLG917511:QLG917517 QVC917511:QVC917517 REY917511:REY917517 ROU917511:ROU917517 RYQ917511:RYQ917517 SIM917511:SIM917517 SSI917511:SSI917517 TCE917511:TCE917517 TMA917511:TMA917517 TVW917511:TVW917517 UFS917511:UFS917517 UPO917511:UPO917517 UZK917511:UZK917517 VJG917511:VJG917517 VTC917511:VTC917517 WCY917511:WCY917517 WMU917511:WMU917517 WWQ917511:WWQ917517 AI983047:AI983053 KE983047:KE983053 UA983047:UA983053 ADW983047:ADW983053 ANS983047:ANS983053 AXO983047:AXO983053 BHK983047:BHK983053 BRG983047:BRG983053 CBC983047:CBC983053 CKY983047:CKY983053 CUU983047:CUU983053 DEQ983047:DEQ983053 DOM983047:DOM983053 DYI983047:DYI983053 EIE983047:EIE983053 ESA983047:ESA983053 FBW983047:FBW983053 FLS983047:FLS983053 FVO983047:FVO983053 GFK983047:GFK983053 GPG983047:GPG983053 GZC983047:GZC983053 HIY983047:HIY983053 HSU983047:HSU983053 ICQ983047:ICQ983053 IMM983047:IMM983053 IWI983047:IWI983053 JGE983047:JGE983053 JQA983047:JQA983053 JZW983047:JZW983053 KJS983047:KJS983053 KTO983047:KTO983053 LDK983047:LDK983053 LNG983047:LNG983053 LXC983047:LXC983053 MGY983047:MGY983053 MQU983047:MQU983053 NAQ983047:NAQ983053 NKM983047:NKM983053 NUI983047:NUI983053 OEE983047:OEE983053 OOA983047:OOA983053 OXW983047:OXW983053 PHS983047:PHS983053 PRO983047:PRO983053 QBK983047:QBK983053 QLG983047:QLG983053 QVC983047:QVC983053 REY983047:REY983053 ROU983047:ROU983053 RYQ983047:RYQ983053 SIM983047:SIM983053 SSI983047:SSI983053 TCE983047:TCE983053 TMA983047:TMA983053 TVW983047:TVW983053 UFS983047:UFS983053 UPO983047:UPO983053 UZK983047:UZK983053 VJG983047:VJG983053 VTC983047:VTC983053 WCY983047:WCY983053 WMU983047:WMU983053 WWQ983047:WWQ983053 WVX983058:WVX983063 JL5:JL9 TH5:TH9 ADD5:ADD9 AMZ5:AMZ9 AWV5:AWV9 BGR5:BGR9 BQN5:BQN9 CAJ5:CAJ9 CKF5:CKF9 CUB5:CUB9 DDX5:DDX9 DNT5:DNT9 DXP5:DXP9 EHL5:EHL9 ERH5:ERH9 FBD5:FBD9 FKZ5:FKZ9 FUV5:FUV9 GER5:GER9 GON5:GON9 GYJ5:GYJ9 HIF5:HIF9 HSB5:HSB9 IBX5:IBX9 ILT5:ILT9 IVP5:IVP9 JFL5:JFL9 JPH5:JPH9 JZD5:JZD9 KIZ5:KIZ9 KSV5:KSV9 LCR5:LCR9 LMN5:LMN9 LWJ5:LWJ9 MGF5:MGF9 MQB5:MQB9 MZX5:MZX9 NJT5:NJT9 NTP5:NTP9 ODL5:ODL9 ONH5:ONH9 OXD5:OXD9 PGZ5:PGZ9 PQV5:PQV9 QAR5:QAR9 QKN5:QKN9 QUJ5:QUJ9 REF5:REF9 ROB5:ROB9 RXX5:RXX9 SHT5:SHT9 SRP5:SRP9 TBL5:TBL9 TLH5:TLH9 TVD5:TVD9 UEZ5:UEZ9 UOV5:UOV9 UYR5:UYR9 VIN5:VIN9 VSJ5:VSJ9 WCF5:WCF9 WMB5:WMB9 WVX5:WVX9 P65541:P65545 JL65541:JL65545 TH65541:TH65545 ADD65541:ADD65545 AMZ65541:AMZ65545 AWV65541:AWV65545 BGR65541:BGR65545 BQN65541:BQN65545 CAJ65541:CAJ65545 CKF65541:CKF65545 CUB65541:CUB65545 DDX65541:DDX65545 DNT65541:DNT65545 DXP65541:DXP65545 EHL65541:EHL65545 ERH65541:ERH65545 FBD65541:FBD65545 FKZ65541:FKZ65545 FUV65541:FUV65545 GER65541:GER65545 GON65541:GON65545 GYJ65541:GYJ65545 HIF65541:HIF65545 HSB65541:HSB65545 IBX65541:IBX65545 ILT65541:ILT65545 IVP65541:IVP65545 JFL65541:JFL65545 JPH65541:JPH65545 JZD65541:JZD65545 KIZ65541:KIZ65545 KSV65541:KSV65545 LCR65541:LCR65545 LMN65541:LMN65545 LWJ65541:LWJ65545 MGF65541:MGF65545 MQB65541:MQB65545 MZX65541:MZX65545 NJT65541:NJT65545 NTP65541:NTP65545 ODL65541:ODL65545 ONH65541:ONH65545 OXD65541:OXD65545 PGZ65541:PGZ65545 PQV65541:PQV65545 QAR65541:QAR65545 QKN65541:QKN65545 QUJ65541:QUJ65545 REF65541:REF65545 ROB65541:ROB65545 RXX65541:RXX65545 SHT65541:SHT65545 SRP65541:SRP65545 TBL65541:TBL65545 TLH65541:TLH65545 TVD65541:TVD65545 UEZ65541:UEZ65545 UOV65541:UOV65545 UYR65541:UYR65545 VIN65541:VIN65545 VSJ65541:VSJ65545 WCF65541:WCF65545 WMB65541:WMB65545 WVX65541:WVX65545 P131077:P131081 JL131077:JL131081 TH131077:TH131081 ADD131077:ADD131081 AMZ131077:AMZ131081 AWV131077:AWV131081 BGR131077:BGR131081 BQN131077:BQN131081 CAJ131077:CAJ131081 CKF131077:CKF131081 CUB131077:CUB131081 DDX131077:DDX131081 DNT131077:DNT131081 DXP131077:DXP131081 EHL131077:EHL131081 ERH131077:ERH131081 FBD131077:FBD131081 FKZ131077:FKZ131081 FUV131077:FUV131081 GER131077:GER131081 GON131077:GON131081 GYJ131077:GYJ131081 HIF131077:HIF131081 HSB131077:HSB131081 IBX131077:IBX131081 ILT131077:ILT131081 IVP131077:IVP131081 JFL131077:JFL131081 JPH131077:JPH131081 JZD131077:JZD131081 KIZ131077:KIZ131081 KSV131077:KSV131081 LCR131077:LCR131081 LMN131077:LMN131081 LWJ131077:LWJ131081 MGF131077:MGF131081 MQB131077:MQB131081 MZX131077:MZX131081 NJT131077:NJT131081 NTP131077:NTP131081 ODL131077:ODL131081 ONH131077:ONH131081 OXD131077:OXD131081 PGZ131077:PGZ131081 PQV131077:PQV131081 QAR131077:QAR131081 QKN131077:QKN131081 QUJ131077:QUJ131081 REF131077:REF131081 ROB131077:ROB131081 RXX131077:RXX131081 SHT131077:SHT131081 SRP131077:SRP131081 TBL131077:TBL131081 TLH131077:TLH131081 TVD131077:TVD131081 UEZ131077:UEZ131081 UOV131077:UOV131081 UYR131077:UYR131081 VIN131077:VIN131081 VSJ131077:VSJ131081 WCF131077:WCF131081 WMB131077:WMB131081 WVX131077:WVX131081 P196613:P196617 JL196613:JL196617 TH196613:TH196617 ADD196613:ADD196617 AMZ196613:AMZ196617 AWV196613:AWV196617 BGR196613:BGR196617 BQN196613:BQN196617 CAJ196613:CAJ196617 CKF196613:CKF196617 CUB196613:CUB196617 DDX196613:DDX196617 DNT196613:DNT196617 DXP196613:DXP196617 EHL196613:EHL196617 ERH196613:ERH196617 FBD196613:FBD196617 FKZ196613:FKZ196617 FUV196613:FUV196617 GER196613:GER196617 GON196613:GON196617 GYJ196613:GYJ196617 HIF196613:HIF196617 HSB196613:HSB196617 IBX196613:IBX196617 ILT196613:ILT196617 IVP196613:IVP196617 JFL196613:JFL196617 JPH196613:JPH196617 JZD196613:JZD196617 KIZ196613:KIZ196617 KSV196613:KSV196617 LCR196613:LCR196617 LMN196613:LMN196617 LWJ196613:LWJ196617 MGF196613:MGF196617 MQB196613:MQB196617 MZX196613:MZX196617 NJT196613:NJT196617 NTP196613:NTP196617 ODL196613:ODL196617 ONH196613:ONH196617 OXD196613:OXD196617 PGZ196613:PGZ196617 PQV196613:PQV196617 QAR196613:QAR196617 QKN196613:QKN196617 QUJ196613:QUJ196617 REF196613:REF196617 ROB196613:ROB196617 RXX196613:RXX196617 SHT196613:SHT196617 SRP196613:SRP196617 TBL196613:TBL196617 TLH196613:TLH196617 TVD196613:TVD196617 UEZ196613:UEZ196617 UOV196613:UOV196617 UYR196613:UYR196617 VIN196613:VIN196617 VSJ196613:VSJ196617 WCF196613:WCF196617 WMB196613:WMB196617 WVX196613:WVX196617 P262149:P262153 JL262149:JL262153 TH262149:TH262153 ADD262149:ADD262153 AMZ262149:AMZ262153 AWV262149:AWV262153 BGR262149:BGR262153 BQN262149:BQN262153 CAJ262149:CAJ262153 CKF262149:CKF262153 CUB262149:CUB262153 DDX262149:DDX262153 DNT262149:DNT262153 DXP262149:DXP262153 EHL262149:EHL262153 ERH262149:ERH262153 FBD262149:FBD262153 FKZ262149:FKZ262153 FUV262149:FUV262153 GER262149:GER262153 GON262149:GON262153 GYJ262149:GYJ262153 HIF262149:HIF262153 HSB262149:HSB262153 IBX262149:IBX262153 ILT262149:ILT262153 IVP262149:IVP262153 JFL262149:JFL262153 JPH262149:JPH262153 JZD262149:JZD262153 KIZ262149:KIZ262153 KSV262149:KSV262153 LCR262149:LCR262153 LMN262149:LMN262153 LWJ262149:LWJ262153 MGF262149:MGF262153 MQB262149:MQB262153 MZX262149:MZX262153 NJT262149:NJT262153 NTP262149:NTP262153 ODL262149:ODL262153 ONH262149:ONH262153 OXD262149:OXD262153 PGZ262149:PGZ262153 PQV262149:PQV262153 QAR262149:QAR262153 QKN262149:QKN262153 QUJ262149:QUJ262153 REF262149:REF262153 ROB262149:ROB262153 RXX262149:RXX262153 SHT262149:SHT262153 SRP262149:SRP262153 TBL262149:TBL262153 TLH262149:TLH262153 TVD262149:TVD262153 UEZ262149:UEZ262153 UOV262149:UOV262153 UYR262149:UYR262153 VIN262149:VIN262153 VSJ262149:VSJ262153 WCF262149:WCF262153 WMB262149:WMB262153 WVX262149:WVX262153 P327685:P327689 JL327685:JL327689 TH327685:TH327689 ADD327685:ADD327689 AMZ327685:AMZ327689 AWV327685:AWV327689 BGR327685:BGR327689 BQN327685:BQN327689 CAJ327685:CAJ327689 CKF327685:CKF327689 CUB327685:CUB327689 DDX327685:DDX327689 DNT327685:DNT327689 DXP327685:DXP327689 EHL327685:EHL327689 ERH327685:ERH327689 FBD327685:FBD327689 FKZ327685:FKZ327689 FUV327685:FUV327689 GER327685:GER327689 GON327685:GON327689 GYJ327685:GYJ327689 HIF327685:HIF327689 HSB327685:HSB327689 IBX327685:IBX327689 ILT327685:ILT327689 IVP327685:IVP327689 JFL327685:JFL327689 JPH327685:JPH327689 JZD327685:JZD327689 KIZ327685:KIZ327689 KSV327685:KSV327689 LCR327685:LCR327689 LMN327685:LMN327689 LWJ327685:LWJ327689 MGF327685:MGF327689 MQB327685:MQB327689 MZX327685:MZX327689 NJT327685:NJT327689 NTP327685:NTP327689 ODL327685:ODL327689 ONH327685:ONH327689 OXD327685:OXD327689 PGZ327685:PGZ327689 PQV327685:PQV327689 QAR327685:QAR327689 QKN327685:QKN327689 QUJ327685:QUJ327689 REF327685:REF327689 ROB327685:ROB327689 RXX327685:RXX327689 SHT327685:SHT327689 SRP327685:SRP327689 TBL327685:TBL327689 TLH327685:TLH327689 TVD327685:TVD327689 UEZ327685:UEZ327689 UOV327685:UOV327689 UYR327685:UYR327689 VIN327685:VIN327689 VSJ327685:VSJ327689 WCF327685:WCF327689 WMB327685:WMB327689 WVX327685:WVX327689 P393221:P393225 JL393221:JL393225 TH393221:TH393225 ADD393221:ADD393225 AMZ393221:AMZ393225 AWV393221:AWV393225 BGR393221:BGR393225 BQN393221:BQN393225 CAJ393221:CAJ393225 CKF393221:CKF393225 CUB393221:CUB393225 DDX393221:DDX393225 DNT393221:DNT393225 DXP393221:DXP393225 EHL393221:EHL393225 ERH393221:ERH393225 FBD393221:FBD393225 FKZ393221:FKZ393225 FUV393221:FUV393225 GER393221:GER393225 GON393221:GON393225 GYJ393221:GYJ393225 HIF393221:HIF393225 HSB393221:HSB393225 IBX393221:IBX393225 ILT393221:ILT393225 IVP393221:IVP393225 JFL393221:JFL393225 JPH393221:JPH393225 JZD393221:JZD393225 KIZ393221:KIZ393225 KSV393221:KSV393225 LCR393221:LCR393225 LMN393221:LMN393225 LWJ393221:LWJ393225 MGF393221:MGF393225 MQB393221:MQB393225 MZX393221:MZX393225 NJT393221:NJT393225 NTP393221:NTP393225 ODL393221:ODL393225 ONH393221:ONH393225 OXD393221:OXD393225 PGZ393221:PGZ393225 PQV393221:PQV393225 QAR393221:QAR393225 QKN393221:QKN393225 QUJ393221:QUJ393225 REF393221:REF393225 ROB393221:ROB393225 RXX393221:RXX393225 SHT393221:SHT393225 SRP393221:SRP393225 TBL393221:TBL393225 TLH393221:TLH393225 TVD393221:TVD393225 UEZ393221:UEZ393225 UOV393221:UOV393225 UYR393221:UYR393225 VIN393221:VIN393225 VSJ393221:VSJ393225 WCF393221:WCF393225 WMB393221:WMB393225 WVX393221:WVX393225 P458757:P458761 JL458757:JL458761 TH458757:TH458761 ADD458757:ADD458761 AMZ458757:AMZ458761 AWV458757:AWV458761 BGR458757:BGR458761 BQN458757:BQN458761 CAJ458757:CAJ458761 CKF458757:CKF458761 CUB458757:CUB458761 DDX458757:DDX458761 DNT458757:DNT458761 DXP458757:DXP458761 EHL458757:EHL458761 ERH458757:ERH458761 FBD458757:FBD458761 FKZ458757:FKZ458761 FUV458757:FUV458761 GER458757:GER458761 GON458757:GON458761 GYJ458757:GYJ458761 HIF458757:HIF458761 HSB458757:HSB458761 IBX458757:IBX458761 ILT458757:ILT458761 IVP458757:IVP458761 JFL458757:JFL458761 JPH458757:JPH458761 JZD458757:JZD458761 KIZ458757:KIZ458761 KSV458757:KSV458761 LCR458757:LCR458761 LMN458757:LMN458761 LWJ458757:LWJ458761 MGF458757:MGF458761 MQB458757:MQB458761 MZX458757:MZX458761 NJT458757:NJT458761 NTP458757:NTP458761 ODL458757:ODL458761 ONH458757:ONH458761 OXD458757:OXD458761 PGZ458757:PGZ458761 PQV458757:PQV458761 QAR458757:QAR458761 QKN458757:QKN458761 QUJ458757:QUJ458761 REF458757:REF458761 ROB458757:ROB458761 RXX458757:RXX458761 SHT458757:SHT458761 SRP458757:SRP458761 TBL458757:TBL458761 TLH458757:TLH458761 TVD458757:TVD458761 UEZ458757:UEZ458761 UOV458757:UOV458761 UYR458757:UYR458761 VIN458757:VIN458761 VSJ458757:VSJ458761 WCF458757:WCF458761 WMB458757:WMB458761 WVX458757:WVX458761 P524293:P524297 JL524293:JL524297 TH524293:TH524297 ADD524293:ADD524297 AMZ524293:AMZ524297 AWV524293:AWV524297 BGR524293:BGR524297 BQN524293:BQN524297 CAJ524293:CAJ524297 CKF524293:CKF524297 CUB524293:CUB524297 DDX524293:DDX524297 DNT524293:DNT524297 DXP524293:DXP524297 EHL524293:EHL524297 ERH524293:ERH524297 FBD524293:FBD524297 FKZ524293:FKZ524297 FUV524293:FUV524297 GER524293:GER524297 GON524293:GON524297 GYJ524293:GYJ524297 HIF524293:HIF524297 HSB524293:HSB524297 IBX524293:IBX524297 ILT524293:ILT524297 IVP524293:IVP524297 JFL524293:JFL524297 JPH524293:JPH524297 JZD524293:JZD524297 KIZ524293:KIZ524297 KSV524293:KSV524297 LCR524293:LCR524297 LMN524293:LMN524297 LWJ524293:LWJ524297 MGF524293:MGF524297 MQB524293:MQB524297 MZX524293:MZX524297 NJT524293:NJT524297 NTP524293:NTP524297 ODL524293:ODL524297 ONH524293:ONH524297 OXD524293:OXD524297 PGZ524293:PGZ524297 PQV524293:PQV524297 QAR524293:QAR524297 QKN524293:QKN524297 QUJ524293:QUJ524297 REF524293:REF524297 ROB524293:ROB524297 RXX524293:RXX524297 SHT524293:SHT524297 SRP524293:SRP524297 TBL524293:TBL524297 TLH524293:TLH524297 TVD524293:TVD524297 UEZ524293:UEZ524297 UOV524293:UOV524297 UYR524293:UYR524297 VIN524293:VIN524297 VSJ524293:VSJ524297 WCF524293:WCF524297 WMB524293:WMB524297 WVX524293:WVX524297 P589829:P589833 JL589829:JL589833 TH589829:TH589833 ADD589829:ADD589833 AMZ589829:AMZ589833 AWV589829:AWV589833 BGR589829:BGR589833 BQN589829:BQN589833 CAJ589829:CAJ589833 CKF589829:CKF589833 CUB589829:CUB589833 DDX589829:DDX589833 DNT589829:DNT589833 DXP589829:DXP589833 EHL589829:EHL589833 ERH589829:ERH589833 FBD589829:FBD589833 FKZ589829:FKZ589833 FUV589829:FUV589833 GER589829:GER589833 GON589829:GON589833 GYJ589829:GYJ589833 HIF589829:HIF589833 HSB589829:HSB589833 IBX589829:IBX589833 ILT589829:ILT589833 IVP589829:IVP589833 JFL589829:JFL589833 JPH589829:JPH589833 JZD589829:JZD589833 KIZ589829:KIZ589833 KSV589829:KSV589833 LCR589829:LCR589833 LMN589829:LMN589833 LWJ589829:LWJ589833 MGF589829:MGF589833 MQB589829:MQB589833 MZX589829:MZX589833 NJT589829:NJT589833 NTP589829:NTP589833 ODL589829:ODL589833 ONH589829:ONH589833 OXD589829:OXD589833 PGZ589829:PGZ589833 PQV589829:PQV589833 QAR589829:QAR589833 QKN589829:QKN589833 QUJ589829:QUJ589833 REF589829:REF589833 ROB589829:ROB589833 RXX589829:RXX589833 SHT589829:SHT589833 SRP589829:SRP589833 TBL589829:TBL589833 TLH589829:TLH589833 TVD589829:TVD589833 UEZ589829:UEZ589833 UOV589829:UOV589833 UYR589829:UYR589833 VIN589829:VIN589833 VSJ589829:VSJ589833 WCF589829:WCF589833 WMB589829:WMB589833 WVX589829:WVX589833 P655365:P655369 JL655365:JL655369 TH655365:TH655369 ADD655365:ADD655369 AMZ655365:AMZ655369 AWV655365:AWV655369 BGR655365:BGR655369 BQN655365:BQN655369 CAJ655365:CAJ655369 CKF655365:CKF655369 CUB655365:CUB655369 DDX655365:DDX655369 DNT655365:DNT655369 DXP655365:DXP655369 EHL655365:EHL655369 ERH655365:ERH655369 FBD655365:FBD655369 FKZ655365:FKZ655369 FUV655365:FUV655369 GER655365:GER655369 GON655365:GON655369 GYJ655365:GYJ655369 HIF655365:HIF655369 HSB655365:HSB655369 IBX655365:IBX655369 ILT655365:ILT655369 IVP655365:IVP655369 JFL655365:JFL655369 JPH655365:JPH655369 JZD655365:JZD655369 KIZ655365:KIZ655369 KSV655365:KSV655369 LCR655365:LCR655369 LMN655365:LMN655369 LWJ655365:LWJ655369 MGF655365:MGF655369 MQB655365:MQB655369 MZX655365:MZX655369 NJT655365:NJT655369 NTP655365:NTP655369 ODL655365:ODL655369 ONH655365:ONH655369 OXD655365:OXD655369 PGZ655365:PGZ655369 PQV655365:PQV655369 QAR655365:QAR655369 QKN655365:QKN655369 QUJ655365:QUJ655369 REF655365:REF655369 ROB655365:ROB655369 RXX655365:RXX655369 SHT655365:SHT655369 SRP655365:SRP655369 TBL655365:TBL655369 TLH655365:TLH655369 TVD655365:TVD655369 UEZ655365:UEZ655369 UOV655365:UOV655369 UYR655365:UYR655369 VIN655365:VIN655369 VSJ655365:VSJ655369 WCF655365:WCF655369 WMB655365:WMB655369 WVX655365:WVX655369 P720901:P720905 JL720901:JL720905 TH720901:TH720905 ADD720901:ADD720905 AMZ720901:AMZ720905 AWV720901:AWV720905 BGR720901:BGR720905 BQN720901:BQN720905 CAJ720901:CAJ720905 CKF720901:CKF720905 CUB720901:CUB720905 DDX720901:DDX720905 DNT720901:DNT720905 DXP720901:DXP720905 EHL720901:EHL720905 ERH720901:ERH720905 FBD720901:FBD720905 FKZ720901:FKZ720905 FUV720901:FUV720905 GER720901:GER720905 GON720901:GON720905 GYJ720901:GYJ720905 HIF720901:HIF720905 HSB720901:HSB720905 IBX720901:IBX720905 ILT720901:ILT720905 IVP720901:IVP720905 JFL720901:JFL720905 JPH720901:JPH720905 JZD720901:JZD720905 KIZ720901:KIZ720905 KSV720901:KSV720905 LCR720901:LCR720905 LMN720901:LMN720905 LWJ720901:LWJ720905 MGF720901:MGF720905 MQB720901:MQB720905 MZX720901:MZX720905 NJT720901:NJT720905 NTP720901:NTP720905 ODL720901:ODL720905 ONH720901:ONH720905 OXD720901:OXD720905 PGZ720901:PGZ720905 PQV720901:PQV720905 QAR720901:QAR720905 QKN720901:QKN720905 QUJ720901:QUJ720905 REF720901:REF720905 ROB720901:ROB720905 RXX720901:RXX720905 SHT720901:SHT720905 SRP720901:SRP720905 TBL720901:TBL720905 TLH720901:TLH720905 TVD720901:TVD720905 UEZ720901:UEZ720905 UOV720901:UOV720905 UYR720901:UYR720905 VIN720901:VIN720905 VSJ720901:VSJ720905 WCF720901:WCF720905 WMB720901:WMB720905 WVX720901:WVX720905 P786437:P786441 JL786437:JL786441 TH786437:TH786441 ADD786437:ADD786441 AMZ786437:AMZ786441 AWV786437:AWV786441 BGR786437:BGR786441 BQN786437:BQN786441 CAJ786437:CAJ786441 CKF786437:CKF786441 CUB786437:CUB786441 DDX786437:DDX786441 DNT786437:DNT786441 DXP786437:DXP786441 EHL786437:EHL786441 ERH786437:ERH786441 FBD786437:FBD786441 FKZ786437:FKZ786441 FUV786437:FUV786441 GER786437:GER786441 GON786437:GON786441 GYJ786437:GYJ786441 HIF786437:HIF786441 HSB786437:HSB786441 IBX786437:IBX786441 ILT786437:ILT786441 IVP786437:IVP786441 JFL786437:JFL786441 JPH786437:JPH786441 JZD786437:JZD786441 KIZ786437:KIZ786441 KSV786437:KSV786441 LCR786437:LCR786441 LMN786437:LMN786441 LWJ786437:LWJ786441 MGF786437:MGF786441 MQB786437:MQB786441 MZX786437:MZX786441 NJT786437:NJT786441 NTP786437:NTP786441 ODL786437:ODL786441 ONH786437:ONH786441 OXD786437:OXD786441 PGZ786437:PGZ786441 PQV786437:PQV786441 QAR786437:QAR786441 QKN786437:QKN786441 QUJ786437:QUJ786441 REF786437:REF786441 ROB786437:ROB786441 RXX786437:RXX786441 SHT786437:SHT786441 SRP786437:SRP786441 TBL786437:TBL786441 TLH786437:TLH786441 TVD786437:TVD786441 UEZ786437:UEZ786441 UOV786437:UOV786441 UYR786437:UYR786441 VIN786437:VIN786441 VSJ786437:VSJ786441 WCF786437:WCF786441 WMB786437:WMB786441 WVX786437:WVX786441 P851973:P851977 JL851973:JL851977 TH851973:TH851977 ADD851973:ADD851977 AMZ851973:AMZ851977 AWV851973:AWV851977 BGR851973:BGR851977 BQN851973:BQN851977 CAJ851973:CAJ851977 CKF851973:CKF851977 CUB851973:CUB851977 DDX851973:DDX851977 DNT851973:DNT851977 DXP851973:DXP851977 EHL851973:EHL851977 ERH851973:ERH851977 FBD851973:FBD851977 FKZ851973:FKZ851977 FUV851973:FUV851977 GER851973:GER851977 GON851973:GON851977 GYJ851973:GYJ851977 HIF851973:HIF851977 HSB851973:HSB851977 IBX851973:IBX851977 ILT851973:ILT851977 IVP851973:IVP851977 JFL851973:JFL851977 JPH851973:JPH851977 JZD851973:JZD851977 KIZ851973:KIZ851977 KSV851973:KSV851977 LCR851973:LCR851977 LMN851973:LMN851977 LWJ851973:LWJ851977 MGF851973:MGF851977 MQB851973:MQB851977 MZX851973:MZX851977 NJT851973:NJT851977 NTP851973:NTP851977 ODL851973:ODL851977 ONH851973:ONH851977 OXD851973:OXD851977 PGZ851973:PGZ851977 PQV851973:PQV851977 QAR851973:QAR851977 QKN851973:QKN851977 QUJ851973:QUJ851977 REF851973:REF851977 ROB851973:ROB851977 RXX851973:RXX851977 SHT851973:SHT851977 SRP851973:SRP851977 TBL851973:TBL851977 TLH851973:TLH851977 TVD851973:TVD851977 UEZ851973:UEZ851977 UOV851973:UOV851977 UYR851973:UYR851977 VIN851973:VIN851977 VSJ851973:VSJ851977 WCF851973:WCF851977 WMB851973:WMB851977 WVX851973:WVX851977 P917509:P917513 JL917509:JL917513 TH917509:TH917513 ADD917509:ADD917513 AMZ917509:AMZ917513 AWV917509:AWV917513 BGR917509:BGR917513 BQN917509:BQN917513 CAJ917509:CAJ917513 CKF917509:CKF917513 CUB917509:CUB917513 DDX917509:DDX917513 DNT917509:DNT917513 DXP917509:DXP917513 EHL917509:EHL917513 ERH917509:ERH917513 FBD917509:FBD917513 FKZ917509:FKZ917513 FUV917509:FUV917513 GER917509:GER917513 GON917509:GON917513 GYJ917509:GYJ917513 HIF917509:HIF917513 HSB917509:HSB917513 IBX917509:IBX917513 ILT917509:ILT917513 IVP917509:IVP917513 JFL917509:JFL917513 JPH917509:JPH917513 JZD917509:JZD917513 KIZ917509:KIZ917513 KSV917509:KSV917513 LCR917509:LCR917513 LMN917509:LMN917513 LWJ917509:LWJ917513 MGF917509:MGF917513 MQB917509:MQB917513 MZX917509:MZX917513 NJT917509:NJT917513 NTP917509:NTP917513 ODL917509:ODL917513 ONH917509:ONH917513 OXD917509:OXD917513 PGZ917509:PGZ917513 PQV917509:PQV917513 QAR917509:QAR917513 QKN917509:QKN917513 QUJ917509:QUJ917513 REF917509:REF917513 ROB917509:ROB917513 RXX917509:RXX917513 SHT917509:SHT917513 SRP917509:SRP917513 TBL917509:TBL917513 TLH917509:TLH917513 TVD917509:TVD917513 UEZ917509:UEZ917513 UOV917509:UOV917513 UYR917509:UYR917513 VIN917509:VIN917513 VSJ917509:VSJ917513 WCF917509:WCF917513 WMB917509:WMB917513 WVX917509:WVX917513 P983045:P983049 JL983045:JL983049 TH983045:TH983049 ADD983045:ADD983049 AMZ983045:AMZ983049 AWV983045:AWV983049 BGR983045:BGR983049 BQN983045:BQN983049 CAJ983045:CAJ983049 CKF983045:CKF983049 CUB983045:CUB983049 DDX983045:DDX983049 DNT983045:DNT983049 DXP983045:DXP983049 EHL983045:EHL983049 ERH983045:ERH983049 FBD983045:FBD983049 FKZ983045:FKZ983049 FUV983045:FUV983049 GER983045:GER983049 GON983045:GON983049 GYJ983045:GYJ983049 HIF983045:HIF983049 HSB983045:HSB983049 IBX983045:IBX983049 ILT983045:ILT983049 IVP983045:IVP983049 JFL983045:JFL983049 JPH983045:JPH983049 JZD983045:JZD983049 KIZ983045:KIZ983049 KSV983045:KSV983049 LCR983045:LCR983049 LMN983045:LMN983049 LWJ983045:LWJ983049 MGF983045:MGF983049 MQB983045:MQB983049 MZX983045:MZX983049 NJT983045:NJT983049 NTP983045:NTP983049 ODL983045:ODL983049 ONH983045:ONH983049 OXD983045:OXD983049 PGZ983045:PGZ983049 PQV983045:PQV983049 QAR983045:QAR983049 QKN983045:QKN983049 QUJ983045:QUJ983049 REF983045:REF983049 ROB983045:ROB983049 RXX983045:RXX983049 SHT983045:SHT983049 SRP983045:SRP983049 TBL983045:TBL983049 TLH983045:TLH983049 TVD983045:TVD983049 UEZ983045:UEZ983049 UOV983045:UOV983049 UYR983045:UYR983049 VIN983045:VIN983049 VSJ983045:VSJ983049 WCF983045:WCF983049 WMB983045:WMB983049 WVX983045:WVX983049 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Q65546 JM65546 TI65546 ADE65546 ANA65546 AWW65546 BGS65546 BQO65546 CAK65546 CKG65546 CUC65546 DDY65546 DNU65546 DXQ65546 EHM65546 ERI65546 FBE65546 FLA65546 FUW65546 GES65546 GOO65546 GYK65546 HIG65546 HSC65546 IBY65546 ILU65546 IVQ65546 JFM65546 JPI65546 JZE65546 KJA65546 KSW65546 LCS65546 LMO65546 LWK65546 MGG65546 MQC65546 MZY65546 NJU65546 NTQ65546 ODM65546 ONI65546 OXE65546 PHA65546 PQW65546 QAS65546 QKO65546 QUK65546 REG65546 ROC65546 RXY65546 SHU65546 SRQ65546 TBM65546 TLI65546 TVE65546 UFA65546 UOW65546 UYS65546 VIO65546 VSK65546 WCG65546 WMC65546 WVY65546 Q131082 JM131082 TI131082 ADE131082 ANA131082 AWW131082 BGS131082 BQO131082 CAK131082 CKG131082 CUC131082 DDY131082 DNU131082 DXQ131082 EHM131082 ERI131082 FBE131082 FLA131082 FUW131082 GES131082 GOO131082 GYK131082 HIG131082 HSC131082 IBY131082 ILU131082 IVQ131082 JFM131082 JPI131082 JZE131082 KJA131082 KSW131082 LCS131082 LMO131082 LWK131082 MGG131082 MQC131082 MZY131082 NJU131082 NTQ131082 ODM131082 ONI131082 OXE131082 PHA131082 PQW131082 QAS131082 QKO131082 QUK131082 REG131082 ROC131082 RXY131082 SHU131082 SRQ131082 TBM131082 TLI131082 TVE131082 UFA131082 UOW131082 UYS131082 VIO131082 VSK131082 WCG131082 WMC131082 WVY131082 Q196618 JM196618 TI196618 ADE196618 ANA196618 AWW196618 BGS196618 BQO196618 CAK196618 CKG196618 CUC196618 DDY196618 DNU196618 DXQ196618 EHM196618 ERI196618 FBE196618 FLA196618 FUW196618 GES196618 GOO196618 GYK196618 HIG196618 HSC196618 IBY196618 ILU196618 IVQ196618 JFM196618 JPI196618 JZE196618 KJA196618 KSW196618 LCS196618 LMO196618 LWK196618 MGG196618 MQC196618 MZY196618 NJU196618 NTQ196618 ODM196618 ONI196618 OXE196618 PHA196618 PQW196618 QAS196618 QKO196618 QUK196618 REG196618 ROC196618 RXY196618 SHU196618 SRQ196618 TBM196618 TLI196618 TVE196618 UFA196618 UOW196618 UYS196618 VIO196618 VSK196618 WCG196618 WMC196618 WVY196618 Q262154 JM262154 TI262154 ADE262154 ANA262154 AWW262154 BGS262154 BQO262154 CAK262154 CKG262154 CUC262154 DDY262154 DNU262154 DXQ262154 EHM262154 ERI262154 FBE262154 FLA262154 FUW262154 GES262154 GOO262154 GYK262154 HIG262154 HSC262154 IBY262154 ILU262154 IVQ262154 JFM262154 JPI262154 JZE262154 KJA262154 KSW262154 LCS262154 LMO262154 LWK262154 MGG262154 MQC262154 MZY262154 NJU262154 NTQ262154 ODM262154 ONI262154 OXE262154 PHA262154 PQW262154 QAS262154 QKO262154 QUK262154 REG262154 ROC262154 RXY262154 SHU262154 SRQ262154 TBM262154 TLI262154 TVE262154 UFA262154 UOW262154 UYS262154 VIO262154 VSK262154 WCG262154 WMC262154 WVY262154 Q327690 JM327690 TI327690 ADE327690 ANA327690 AWW327690 BGS327690 BQO327690 CAK327690 CKG327690 CUC327690 DDY327690 DNU327690 DXQ327690 EHM327690 ERI327690 FBE327690 FLA327690 FUW327690 GES327690 GOO327690 GYK327690 HIG327690 HSC327690 IBY327690 ILU327690 IVQ327690 JFM327690 JPI327690 JZE327690 KJA327690 KSW327690 LCS327690 LMO327690 LWK327690 MGG327690 MQC327690 MZY327690 NJU327690 NTQ327690 ODM327690 ONI327690 OXE327690 PHA327690 PQW327690 QAS327690 QKO327690 QUK327690 REG327690 ROC327690 RXY327690 SHU327690 SRQ327690 TBM327690 TLI327690 TVE327690 UFA327690 UOW327690 UYS327690 VIO327690 VSK327690 WCG327690 WMC327690 WVY327690 Q393226 JM393226 TI393226 ADE393226 ANA393226 AWW393226 BGS393226 BQO393226 CAK393226 CKG393226 CUC393226 DDY393226 DNU393226 DXQ393226 EHM393226 ERI393226 FBE393226 FLA393226 FUW393226 GES393226 GOO393226 GYK393226 HIG393226 HSC393226 IBY393226 ILU393226 IVQ393226 JFM393226 JPI393226 JZE393226 KJA393226 KSW393226 LCS393226 LMO393226 LWK393226 MGG393226 MQC393226 MZY393226 NJU393226 NTQ393226 ODM393226 ONI393226 OXE393226 PHA393226 PQW393226 QAS393226 QKO393226 QUK393226 REG393226 ROC393226 RXY393226 SHU393226 SRQ393226 TBM393226 TLI393226 TVE393226 UFA393226 UOW393226 UYS393226 VIO393226 VSK393226 WCG393226 WMC393226 WVY393226 Q458762 JM458762 TI458762 ADE458762 ANA458762 AWW458762 BGS458762 BQO458762 CAK458762 CKG458762 CUC458762 DDY458762 DNU458762 DXQ458762 EHM458762 ERI458762 FBE458762 FLA458762 FUW458762 GES458762 GOO458762 GYK458762 HIG458762 HSC458762 IBY458762 ILU458762 IVQ458762 JFM458762 JPI458762 JZE458762 KJA458762 KSW458762 LCS458762 LMO458762 LWK458762 MGG458762 MQC458762 MZY458762 NJU458762 NTQ458762 ODM458762 ONI458762 OXE458762 PHA458762 PQW458762 QAS458762 QKO458762 QUK458762 REG458762 ROC458762 RXY458762 SHU458762 SRQ458762 TBM458762 TLI458762 TVE458762 UFA458762 UOW458762 UYS458762 VIO458762 VSK458762 WCG458762 WMC458762 WVY458762 Q524298 JM524298 TI524298 ADE524298 ANA524298 AWW524298 BGS524298 BQO524298 CAK524298 CKG524298 CUC524298 DDY524298 DNU524298 DXQ524298 EHM524298 ERI524298 FBE524298 FLA524298 FUW524298 GES524298 GOO524298 GYK524298 HIG524298 HSC524298 IBY524298 ILU524298 IVQ524298 JFM524298 JPI524298 JZE524298 KJA524298 KSW524298 LCS524298 LMO524298 LWK524298 MGG524298 MQC524298 MZY524298 NJU524298 NTQ524298 ODM524298 ONI524298 OXE524298 PHA524298 PQW524298 QAS524298 QKO524298 QUK524298 REG524298 ROC524298 RXY524298 SHU524298 SRQ524298 TBM524298 TLI524298 TVE524298 UFA524298 UOW524298 UYS524298 VIO524298 VSK524298 WCG524298 WMC524298 WVY524298 Q589834 JM589834 TI589834 ADE589834 ANA589834 AWW589834 BGS589834 BQO589834 CAK589834 CKG589834 CUC589834 DDY589834 DNU589834 DXQ589834 EHM589834 ERI589834 FBE589834 FLA589834 FUW589834 GES589834 GOO589834 GYK589834 HIG589834 HSC589834 IBY589834 ILU589834 IVQ589834 JFM589834 JPI589834 JZE589834 KJA589834 KSW589834 LCS589834 LMO589834 LWK589834 MGG589834 MQC589834 MZY589834 NJU589834 NTQ589834 ODM589834 ONI589834 OXE589834 PHA589834 PQW589834 QAS589834 QKO589834 QUK589834 REG589834 ROC589834 RXY589834 SHU589834 SRQ589834 TBM589834 TLI589834 TVE589834 UFA589834 UOW589834 UYS589834 VIO589834 VSK589834 WCG589834 WMC589834 WVY589834 Q655370 JM655370 TI655370 ADE655370 ANA655370 AWW655370 BGS655370 BQO655370 CAK655370 CKG655370 CUC655370 DDY655370 DNU655370 DXQ655370 EHM655370 ERI655370 FBE655370 FLA655370 FUW655370 GES655370 GOO655370 GYK655370 HIG655370 HSC655370 IBY655370 ILU655370 IVQ655370 JFM655370 JPI655370 JZE655370 KJA655370 KSW655370 LCS655370 LMO655370 LWK655370 MGG655370 MQC655370 MZY655370 NJU655370 NTQ655370 ODM655370 ONI655370 OXE655370 PHA655370 PQW655370 QAS655370 QKO655370 QUK655370 REG655370 ROC655370 RXY655370 SHU655370 SRQ655370 TBM655370 TLI655370 TVE655370 UFA655370 UOW655370 UYS655370 VIO655370 VSK655370 WCG655370 WMC655370 WVY655370 Q720906 JM720906 TI720906 ADE720906 ANA720906 AWW720906 BGS720906 BQO720906 CAK720906 CKG720906 CUC720906 DDY720906 DNU720906 DXQ720906 EHM720906 ERI720906 FBE720906 FLA720906 FUW720906 GES720906 GOO720906 GYK720906 HIG720906 HSC720906 IBY720906 ILU720906 IVQ720906 JFM720906 JPI720906 JZE720906 KJA720906 KSW720906 LCS720906 LMO720906 LWK720906 MGG720906 MQC720906 MZY720906 NJU720906 NTQ720906 ODM720906 ONI720906 OXE720906 PHA720906 PQW720906 QAS720906 QKO720906 QUK720906 REG720906 ROC720906 RXY720906 SHU720906 SRQ720906 TBM720906 TLI720906 TVE720906 UFA720906 UOW720906 UYS720906 VIO720906 VSK720906 WCG720906 WMC720906 WVY720906 Q786442 JM786442 TI786442 ADE786442 ANA786442 AWW786442 BGS786442 BQO786442 CAK786442 CKG786442 CUC786442 DDY786442 DNU786442 DXQ786442 EHM786442 ERI786442 FBE786442 FLA786442 FUW786442 GES786442 GOO786442 GYK786442 HIG786442 HSC786442 IBY786442 ILU786442 IVQ786442 JFM786442 JPI786442 JZE786442 KJA786442 KSW786442 LCS786442 LMO786442 LWK786442 MGG786442 MQC786442 MZY786442 NJU786442 NTQ786442 ODM786442 ONI786442 OXE786442 PHA786442 PQW786442 QAS786442 QKO786442 QUK786442 REG786442 ROC786442 RXY786442 SHU786442 SRQ786442 TBM786442 TLI786442 TVE786442 UFA786442 UOW786442 UYS786442 VIO786442 VSK786442 WCG786442 WMC786442 WVY786442 Q851978 JM851978 TI851978 ADE851978 ANA851978 AWW851978 BGS851978 BQO851978 CAK851978 CKG851978 CUC851978 DDY851978 DNU851978 DXQ851978 EHM851978 ERI851978 FBE851978 FLA851978 FUW851978 GES851978 GOO851978 GYK851978 HIG851978 HSC851978 IBY851978 ILU851978 IVQ851978 JFM851978 JPI851978 JZE851978 KJA851978 KSW851978 LCS851978 LMO851978 LWK851978 MGG851978 MQC851978 MZY851978 NJU851978 NTQ851978 ODM851978 ONI851978 OXE851978 PHA851978 PQW851978 QAS851978 QKO851978 QUK851978 REG851978 ROC851978 RXY851978 SHU851978 SRQ851978 TBM851978 TLI851978 TVE851978 UFA851978 UOW851978 UYS851978 VIO851978 VSK851978 WCG851978 WMC851978 WVY851978 Q917514 JM917514 TI917514 ADE917514 ANA917514 AWW917514 BGS917514 BQO917514 CAK917514 CKG917514 CUC917514 DDY917514 DNU917514 DXQ917514 EHM917514 ERI917514 FBE917514 FLA917514 FUW917514 GES917514 GOO917514 GYK917514 HIG917514 HSC917514 IBY917514 ILU917514 IVQ917514 JFM917514 JPI917514 JZE917514 KJA917514 KSW917514 LCS917514 LMO917514 LWK917514 MGG917514 MQC917514 MZY917514 NJU917514 NTQ917514 ODM917514 ONI917514 OXE917514 PHA917514 PQW917514 QAS917514 QKO917514 QUK917514 REG917514 ROC917514 RXY917514 SHU917514 SRQ917514 TBM917514 TLI917514 TVE917514 UFA917514 UOW917514 UYS917514 VIO917514 VSK917514 WCG917514 WMC917514 WVY917514 Q983050 JM983050 TI983050 ADE983050 ANA983050 AWW983050 BGS983050 BQO983050 CAK983050 CKG983050 CUC983050 DDY983050 DNU983050 DXQ983050 EHM983050 ERI983050 FBE983050 FLA983050 FUW983050 GES983050 GOO983050 GYK983050 HIG983050 HSC983050 IBY983050 ILU983050 IVQ983050 JFM983050 JPI983050 JZE983050 KJA983050 KSW983050 LCS983050 LMO983050 LWK983050 MGG983050 MQC983050 MZY983050 NJU983050 NTQ983050 ODM983050 ONI983050 OXE983050 PHA983050 PQW983050 QAS983050 QKO983050 QUK983050 REG983050 ROC983050 RXY983050 SHU983050 SRQ983050 TBM983050 TLI983050 TVE983050 UFA983050 UOW983050 UYS983050 VIO983050 VSK983050 WCG983050 WMC983050 WVY983050 P11 JL13 TH13 ADD13 AMZ13 AWV13 BGR13 BQN13 CAJ13 CKF13 CUB13 DDX13 DNT13 DXP13 EHL13 ERH13 FBD13 FKZ13 FUV13 GER13 GON13 GYJ13 HIF13 HSB13 IBX13 ILT13 IVP13 JFL13 JPH13 JZD13 KIZ13 KSV13 LCR13 LMN13 LWJ13 MGF13 MQB13 MZX13 NJT13 NTP13 ODL13 ONH13 OXD13 PGZ13 PQV13 QAR13 QKN13 QUJ13 REF13 ROB13 RXX13 SHT13 SRP13 TBL13 TLH13 TVD13 UEZ13 UOV13 UYR13 VIN13 VSJ13 WCF13 WMB13 WVX13 P65549 JL65549 TH65549 ADD65549 AMZ65549 AWV65549 BGR65549 BQN65549 CAJ65549 CKF65549 CUB65549 DDX65549 DNT65549 DXP65549 EHL65549 ERH65549 FBD65549 FKZ65549 FUV65549 GER65549 GON65549 GYJ65549 HIF65549 HSB65549 IBX65549 ILT65549 IVP65549 JFL65549 JPH65549 JZD65549 KIZ65549 KSV65549 LCR65549 LMN65549 LWJ65549 MGF65549 MQB65549 MZX65549 NJT65549 NTP65549 ODL65549 ONH65549 OXD65549 PGZ65549 PQV65549 QAR65549 QKN65549 QUJ65549 REF65549 ROB65549 RXX65549 SHT65549 SRP65549 TBL65549 TLH65549 TVD65549 UEZ65549 UOV65549 UYR65549 VIN65549 VSJ65549 WCF65549 WMB65549 WVX65549 P131085 JL131085 TH131085 ADD131085 AMZ131085 AWV131085 BGR131085 BQN131085 CAJ131085 CKF131085 CUB131085 DDX131085 DNT131085 DXP131085 EHL131085 ERH131085 FBD131085 FKZ131085 FUV131085 GER131085 GON131085 GYJ131085 HIF131085 HSB131085 IBX131085 ILT131085 IVP131085 JFL131085 JPH131085 JZD131085 KIZ131085 KSV131085 LCR131085 LMN131085 LWJ131085 MGF131085 MQB131085 MZX131085 NJT131085 NTP131085 ODL131085 ONH131085 OXD131085 PGZ131085 PQV131085 QAR131085 QKN131085 QUJ131085 REF131085 ROB131085 RXX131085 SHT131085 SRP131085 TBL131085 TLH131085 TVD131085 UEZ131085 UOV131085 UYR131085 VIN131085 VSJ131085 WCF131085 WMB131085 WVX131085 P196621 JL196621 TH196621 ADD196621 AMZ196621 AWV196621 BGR196621 BQN196621 CAJ196621 CKF196621 CUB196621 DDX196621 DNT196621 DXP196621 EHL196621 ERH196621 FBD196621 FKZ196621 FUV196621 GER196621 GON196621 GYJ196621 HIF196621 HSB196621 IBX196621 ILT196621 IVP196621 JFL196621 JPH196621 JZD196621 KIZ196621 KSV196621 LCR196621 LMN196621 LWJ196621 MGF196621 MQB196621 MZX196621 NJT196621 NTP196621 ODL196621 ONH196621 OXD196621 PGZ196621 PQV196621 QAR196621 QKN196621 QUJ196621 REF196621 ROB196621 RXX196621 SHT196621 SRP196621 TBL196621 TLH196621 TVD196621 UEZ196621 UOV196621 UYR196621 VIN196621 VSJ196621 WCF196621 WMB196621 WVX196621 P262157 JL262157 TH262157 ADD262157 AMZ262157 AWV262157 BGR262157 BQN262157 CAJ262157 CKF262157 CUB262157 DDX262157 DNT262157 DXP262157 EHL262157 ERH262157 FBD262157 FKZ262157 FUV262157 GER262157 GON262157 GYJ262157 HIF262157 HSB262157 IBX262157 ILT262157 IVP262157 JFL262157 JPH262157 JZD262157 KIZ262157 KSV262157 LCR262157 LMN262157 LWJ262157 MGF262157 MQB262157 MZX262157 NJT262157 NTP262157 ODL262157 ONH262157 OXD262157 PGZ262157 PQV262157 QAR262157 QKN262157 QUJ262157 REF262157 ROB262157 RXX262157 SHT262157 SRP262157 TBL262157 TLH262157 TVD262157 UEZ262157 UOV262157 UYR262157 VIN262157 VSJ262157 WCF262157 WMB262157 WVX262157 P327693 JL327693 TH327693 ADD327693 AMZ327693 AWV327693 BGR327693 BQN327693 CAJ327693 CKF327693 CUB327693 DDX327693 DNT327693 DXP327693 EHL327693 ERH327693 FBD327693 FKZ327693 FUV327693 GER327693 GON327693 GYJ327693 HIF327693 HSB327693 IBX327693 ILT327693 IVP327693 JFL327693 JPH327693 JZD327693 KIZ327693 KSV327693 LCR327693 LMN327693 LWJ327693 MGF327693 MQB327693 MZX327693 NJT327693 NTP327693 ODL327693 ONH327693 OXD327693 PGZ327693 PQV327693 QAR327693 QKN327693 QUJ327693 REF327693 ROB327693 RXX327693 SHT327693 SRP327693 TBL327693 TLH327693 TVD327693 UEZ327693 UOV327693 UYR327693 VIN327693 VSJ327693 WCF327693 WMB327693 WVX327693 P393229 JL393229 TH393229 ADD393229 AMZ393229 AWV393229 BGR393229 BQN393229 CAJ393229 CKF393229 CUB393229 DDX393229 DNT393229 DXP393229 EHL393229 ERH393229 FBD393229 FKZ393229 FUV393229 GER393229 GON393229 GYJ393229 HIF393229 HSB393229 IBX393229 ILT393229 IVP393229 JFL393229 JPH393229 JZD393229 KIZ393229 KSV393229 LCR393229 LMN393229 LWJ393229 MGF393229 MQB393229 MZX393229 NJT393229 NTP393229 ODL393229 ONH393229 OXD393229 PGZ393229 PQV393229 QAR393229 QKN393229 QUJ393229 REF393229 ROB393229 RXX393229 SHT393229 SRP393229 TBL393229 TLH393229 TVD393229 UEZ393229 UOV393229 UYR393229 VIN393229 VSJ393229 WCF393229 WMB393229 WVX393229 P458765 JL458765 TH458765 ADD458765 AMZ458765 AWV458765 BGR458765 BQN458765 CAJ458765 CKF458765 CUB458765 DDX458765 DNT458765 DXP458765 EHL458765 ERH458765 FBD458765 FKZ458765 FUV458765 GER458765 GON458765 GYJ458765 HIF458765 HSB458765 IBX458765 ILT458765 IVP458765 JFL458765 JPH458765 JZD458765 KIZ458765 KSV458765 LCR458765 LMN458765 LWJ458765 MGF458765 MQB458765 MZX458765 NJT458765 NTP458765 ODL458765 ONH458765 OXD458765 PGZ458765 PQV458765 QAR458765 QKN458765 QUJ458765 REF458765 ROB458765 RXX458765 SHT458765 SRP458765 TBL458765 TLH458765 TVD458765 UEZ458765 UOV458765 UYR458765 VIN458765 VSJ458765 WCF458765 WMB458765 WVX458765 P524301 JL524301 TH524301 ADD524301 AMZ524301 AWV524301 BGR524301 BQN524301 CAJ524301 CKF524301 CUB524301 DDX524301 DNT524301 DXP524301 EHL524301 ERH524301 FBD524301 FKZ524301 FUV524301 GER524301 GON524301 GYJ524301 HIF524301 HSB524301 IBX524301 ILT524301 IVP524301 JFL524301 JPH524301 JZD524301 KIZ524301 KSV524301 LCR524301 LMN524301 LWJ524301 MGF524301 MQB524301 MZX524301 NJT524301 NTP524301 ODL524301 ONH524301 OXD524301 PGZ524301 PQV524301 QAR524301 QKN524301 QUJ524301 REF524301 ROB524301 RXX524301 SHT524301 SRP524301 TBL524301 TLH524301 TVD524301 UEZ524301 UOV524301 UYR524301 VIN524301 VSJ524301 WCF524301 WMB524301 WVX524301 P589837 JL589837 TH589837 ADD589837 AMZ589837 AWV589837 BGR589837 BQN589837 CAJ589837 CKF589837 CUB589837 DDX589837 DNT589837 DXP589837 EHL589837 ERH589837 FBD589837 FKZ589837 FUV589837 GER589837 GON589837 GYJ589837 HIF589837 HSB589837 IBX589837 ILT589837 IVP589837 JFL589837 JPH589837 JZD589837 KIZ589837 KSV589837 LCR589837 LMN589837 LWJ589837 MGF589837 MQB589837 MZX589837 NJT589837 NTP589837 ODL589837 ONH589837 OXD589837 PGZ589837 PQV589837 QAR589837 QKN589837 QUJ589837 REF589837 ROB589837 RXX589837 SHT589837 SRP589837 TBL589837 TLH589837 TVD589837 UEZ589837 UOV589837 UYR589837 VIN589837 VSJ589837 WCF589837 WMB589837 WVX589837 P655373 JL655373 TH655373 ADD655373 AMZ655373 AWV655373 BGR655373 BQN655373 CAJ655373 CKF655373 CUB655373 DDX655373 DNT655373 DXP655373 EHL655373 ERH655373 FBD655373 FKZ655373 FUV655373 GER655373 GON655373 GYJ655373 HIF655373 HSB655373 IBX655373 ILT655373 IVP655373 JFL655373 JPH655373 JZD655373 KIZ655373 KSV655373 LCR655373 LMN655373 LWJ655373 MGF655373 MQB655373 MZX655373 NJT655373 NTP655373 ODL655373 ONH655373 OXD655373 PGZ655373 PQV655373 QAR655373 QKN655373 QUJ655373 REF655373 ROB655373 RXX655373 SHT655373 SRP655373 TBL655373 TLH655373 TVD655373 UEZ655373 UOV655373 UYR655373 VIN655373 VSJ655373 WCF655373 WMB655373 WVX655373 P720909 JL720909 TH720909 ADD720909 AMZ720909 AWV720909 BGR720909 BQN720909 CAJ720909 CKF720909 CUB720909 DDX720909 DNT720909 DXP720909 EHL720909 ERH720909 FBD720909 FKZ720909 FUV720909 GER720909 GON720909 GYJ720909 HIF720909 HSB720909 IBX720909 ILT720909 IVP720909 JFL720909 JPH720909 JZD720909 KIZ720909 KSV720909 LCR720909 LMN720909 LWJ720909 MGF720909 MQB720909 MZX720909 NJT720909 NTP720909 ODL720909 ONH720909 OXD720909 PGZ720909 PQV720909 QAR720909 QKN720909 QUJ720909 REF720909 ROB720909 RXX720909 SHT720909 SRP720909 TBL720909 TLH720909 TVD720909 UEZ720909 UOV720909 UYR720909 VIN720909 VSJ720909 WCF720909 WMB720909 WVX720909 P786445 JL786445 TH786445 ADD786445 AMZ786445 AWV786445 BGR786445 BQN786445 CAJ786445 CKF786445 CUB786445 DDX786445 DNT786445 DXP786445 EHL786445 ERH786445 FBD786445 FKZ786445 FUV786445 GER786445 GON786445 GYJ786445 HIF786445 HSB786445 IBX786445 ILT786445 IVP786445 JFL786445 JPH786445 JZD786445 KIZ786445 KSV786445 LCR786445 LMN786445 LWJ786445 MGF786445 MQB786445 MZX786445 NJT786445 NTP786445 ODL786445 ONH786445 OXD786445 PGZ786445 PQV786445 QAR786445 QKN786445 QUJ786445 REF786445 ROB786445 RXX786445 SHT786445 SRP786445 TBL786445 TLH786445 TVD786445 UEZ786445 UOV786445 UYR786445 VIN786445 VSJ786445 WCF786445 WMB786445 WVX786445 P851981 JL851981 TH851981 ADD851981 AMZ851981 AWV851981 BGR851981 BQN851981 CAJ851981 CKF851981 CUB851981 DDX851981 DNT851981 DXP851981 EHL851981 ERH851981 FBD851981 FKZ851981 FUV851981 GER851981 GON851981 GYJ851981 HIF851981 HSB851981 IBX851981 ILT851981 IVP851981 JFL851981 JPH851981 JZD851981 KIZ851981 KSV851981 LCR851981 LMN851981 LWJ851981 MGF851981 MQB851981 MZX851981 NJT851981 NTP851981 ODL851981 ONH851981 OXD851981 PGZ851981 PQV851981 QAR851981 QKN851981 QUJ851981 REF851981 ROB851981 RXX851981 SHT851981 SRP851981 TBL851981 TLH851981 TVD851981 UEZ851981 UOV851981 UYR851981 VIN851981 VSJ851981 WCF851981 WMB851981 WVX851981 P917517 JL917517 TH917517 ADD917517 AMZ917517 AWV917517 BGR917517 BQN917517 CAJ917517 CKF917517 CUB917517 DDX917517 DNT917517 DXP917517 EHL917517 ERH917517 FBD917517 FKZ917517 FUV917517 GER917517 GON917517 GYJ917517 HIF917517 HSB917517 IBX917517 ILT917517 IVP917517 JFL917517 JPH917517 JZD917517 KIZ917517 KSV917517 LCR917517 LMN917517 LWJ917517 MGF917517 MQB917517 MZX917517 NJT917517 NTP917517 ODL917517 ONH917517 OXD917517 PGZ917517 PQV917517 QAR917517 QKN917517 QUJ917517 REF917517 ROB917517 RXX917517 SHT917517 SRP917517 TBL917517 TLH917517 TVD917517 UEZ917517 UOV917517 UYR917517 VIN917517 VSJ917517 WCF917517 WMB917517 WVX917517 P983053 JL983053 TH983053 ADD983053 AMZ983053 AWV983053 BGR983053 BQN983053 CAJ983053 CKF983053 CUB983053 DDX983053 DNT983053 DXP983053 EHL983053 ERH983053 FBD983053 FKZ983053 FUV983053 GER983053 GON983053 GYJ983053 HIF983053 HSB983053 IBX983053 ILT983053 IVP983053 JFL983053 JPH983053 JZD983053 KIZ983053 KSV983053 LCR983053 LMN983053 LWJ983053 MGF983053 MQB983053 MZX983053 NJT983053 NTP983053 ODL983053 ONH983053 OXD983053 PGZ983053 PQV983053 QAR983053 QKN983053 QUJ983053 REF983053 ROB983053 RXX983053 SHT983053 SRP983053 TBL983053 TLH983053 TVD983053 UEZ983053 UOV983053 UYR983053 VIN983053 VSJ983053 WCF983053 WMB983053 WVX983053 P13 JU13 TQ13 ADM13 ANI13 AXE13 BHA13 BQW13 CAS13 CKO13 CUK13 DEG13 DOC13 DXY13 EHU13 ERQ13 FBM13 FLI13 FVE13 GFA13 GOW13 GYS13 HIO13 HSK13 ICG13 IMC13 IVY13 JFU13 JPQ13 JZM13 KJI13 KTE13 LDA13 LMW13 LWS13 MGO13 MQK13 NAG13 NKC13 NTY13 ODU13 ONQ13 OXM13 PHI13 PRE13 QBA13 QKW13 QUS13 REO13 ROK13 RYG13 SIC13 SRY13 TBU13 TLQ13 TVM13 UFI13 UPE13 UZA13 VIW13 VSS13 WCO13 WMK13 WWG13 Y65549 JU65549 TQ65549 ADM65549 ANI65549 AXE65549 BHA65549 BQW65549 CAS65549 CKO65549 CUK65549 DEG65549 DOC65549 DXY65549 EHU65549 ERQ65549 FBM65549 FLI65549 FVE65549 GFA65549 GOW65549 GYS65549 HIO65549 HSK65549 ICG65549 IMC65549 IVY65549 JFU65549 JPQ65549 JZM65549 KJI65549 KTE65549 LDA65549 LMW65549 LWS65549 MGO65549 MQK65549 NAG65549 NKC65549 NTY65549 ODU65549 ONQ65549 OXM65549 PHI65549 PRE65549 QBA65549 QKW65549 QUS65549 REO65549 ROK65549 RYG65549 SIC65549 SRY65549 TBU65549 TLQ65549 TVM65549 UFI65549 UPE65549 UZA65549 VIW65549 VSS65549 WCO65549 WMK65549 WWG65549 Y131085 JU131085 TQ131085 ADM131085 ANI131085 AXE131085 BHA131085 BQW131085 CAS131085 CKO131085 CUK131085 DEG131085 DOC131085 DXY131085 EHU131085 ERQ131085 FBM131085 FLI131085 FVE131085 GFA131085 GOW131085 GYS131085 HIO131085 HSK131085 ICG131085 IMC131085 IVY131085 JFU131085 JPQ131085 JZM131085 KJI131085 KTE131085 LDA131085 LMW131085 LWS131085 MGO131085 MQK131085 NAG131085 NKC131085 NTY131085 ODU131085 ONQ131085 OXM131085 PHI131085 PRE131085 QBA131085 QKW131085 QUS131085 REO131085 ROK131085 RYG131085 SIC131085 SRY131085 TBU131085 TLQ131085 TVM131085 UFI131085 UPE131085 UZA131085 VIW131085 VSS131085 WCO131085 WMK131085 WWG131085 Y196621 JU196621 TQ196621 ADM196621 ANI196621 AXE196621 BHA196621 BQW196621 CAS196621 CKO196621 CUK196621 DEG196621 DOC196621 DXY196621 EHU196621 ERQ196621 FBM196621 FLI196621 FVE196621 GFA196621 GOW196621 GYS196621 HIO196621 HSK196621 ICG196621 IMC196621 IVY196621 JFU196621 JPQ196621 JZM196621 KJI196621 KTE196621 LDA196621 LMW196621 LWS196621 MGO196621 MQK196621 NAG196621 NKC196621 NTY196621 ODU196621 ONQ196621 OXM196621 PHI196621 PRE196621 QBA196621 QKW196621 QUS196621 REO196621 ROK196621 RYG196621 SIC196621 SRY196621 TBU196621 TLQ196621 TVM196621 UFI196621 UPE196621 UZA196621 VIW196621 VSS196621 WCO196621 WMK196621 WWG196621 Y262157 JU262157 TQ262157 ADM262157 ANI262157 AXE262157 BHA262157 BQW262157 CAS262157 CKO262157 CUK262157 DEG262157 DOC262157 DXY262157 EHU262157 ERQ262157 FBM262157 FLI262157 FVE262157 GFA262157 GOW262157 GYS262157 HIO262157 HSK262157 ICG262157 IMC262157 IVY262157 JFU262157 JPQ262157 JZM262157 KJI262157 KTE262157 LDA262157 LMW262157 LWS262157 MGO262157 MQK262157 NAG262157 NKC262157 NTY262157 ODU262157 ONQ262157 OXM262157 PHI262157 PRE262157 QBA262157 QKW262157 QUS262157 REO262157 ROK262157 RYG262157 SIC262157 SRY262157 TBU262157 TLQ262157 TVM262157 UFI262157 UPE262157 UZA262157 VIW262157 VSS262157 WCO262157 WMK262157 WWG262157 Y327693 JU327693 TQ327693 ADM327693 ANI327693 AXE327693 BHA327693 BQW327693 CAS327693 CKO327693 CUK327693 DEG327693 DOC327693 DXY327693 EHU327693 ERQ327693 FBM327693 FLI327693 FVE327693 GFA327693 GOW327693 GYS327693 HIO327693 HSK327693 ICG327693 IMC327693 IVY327693 JFU327693 JPQ327693 JZM327693 KJI327693 KTE327693 LDA327693 LMW327693 LWS327693 MGO327693 MQK327693 NAG327693 NKC327693 NTY327693 ODU327693 ONQ327693 OXM327693 PHI327693 PRE327693 QBA327693 QKW327693 QUS327693 REO327693 ROK327693 RYG327693 SIC327693 SRY327693 TBU327693 TLQ327693 TVM327693 UFI327693 UPE327693 UZA327693 VIW327693 VSS327693 WCO327693 WMK327693 WWG327693 Y393229 JU393229 TQ393229 ADM393229 ANI393229 AXE393229 BHA393229 BQW393229 CAS393229 CKO393229 CUK393229 DEG393229 DOC393229 DXY393229 EHU393229 ERQ393229 FBM393229 FLI393229 FVE393229 GFA393229 GOW393229 GYS393229 HIO393229 HSK393229 ICG393229 IMC393229 IVY393229 JFU393229 JPQ393229 JZM393229 KJI393229 KTE393229 LDA393229 LMW393229 LWS393229 MGO393229 MQK393229 NAG393229 NKC393229 NTY393229 ODU393229 ONQ393229 OXM393229 PHI393229 PRE393229 QBA393229 QKW393229 QUS393229 REO393229 ROK393229 RYG393229 SIC393229 SRY393229 TBU393229 TLQ393229 TVM393229 UFI393229 UPE393229 UZA393229 VIW393229 VSS393229 WCO393229 WMK393229 WWG393229 Y458765 JU458765 TQ458765 ADM458765 ANI458765 AXE458765 BHA458765 BQW458765 CAS458765 CKO458765 CUK458765 DEG458765 DOC458765 DXY458765 EHU458765 ERQ458765 FBM458765 FLI458765 FVE458765 GFA458765 GOW458765 GYS458765 HIO458765 HSK458765 ICG458765 IMC458765 IVY458765 JFU458765 JPQ458765 JZM458765 KJI458765 KTE458765 LDA458765 LMW458765 LWS458765 MGO458765 MQK458765 NAG458765 NKC458765 NTY458765 ODU458765 ONQ458765 OXM458765 PHI458765 PRE458765 QBA458765 QKW458765 QUS458765 REO458765 ROK458765 RYG458765 SIC458765 SRY458765 TBU458765 TLQ458765 TVM458765 UFI458765 UPE458765 UZA458765 VIW458765 VSS458765 WCO458765 WMK458765 WWG458765 Y524301 JU524301 TQ524301 ADM524301 ANI524301 AXE524301 BHA524301 BQW524301 CAS524301 CKO524301 CUK524301 DEG524301 DOC524301 DXY524301 EHU524301 ERQ524301 FBM524301 FLI524301 FVE524301 GFA524301 GOW524301 GYS524301 HIO524301 HSK524301 ICG524301 IMC524301 IVY524301 JFU524301 JPQ524301 JZM524301 KJI524301 KTE524301 LDA524301 LMW524301 LWS524301 MGO524301 MQK524301 NAG524301 NKC524301 NTY524301 ODU524301 ONQ524301 OXM524301 PHI524301 PRE524301 QBA524301 QKW524301 QUS524301 REO524301 ROK524301 RYG524301 SIC524301 SRY524301 TBU524301 TLQ524301 TVM524301 UFI524301 UPE524301 UZA524301 VIW524301 VSS524301 WCO524301 WMK524301 WWG524301 Y589837 JU589837 TQ589837 ADM589837 ANI589837 AXE589837 BHA589837 BQW589837 CAS589837 CKO589837 CUK589837 DEG589837 DOC589837 DXY589837 EHU589837 ERQ589837 FBM589837 FLI589837 FVE589837 GFA589837 GOW589837 GYS589837 HIO589837 HSK589837 ICG589837 IMC589837 IVY589837 JFU589837 JPQ589837 JZM589837 KJI589837 KTE589837 LDA589837 LMW589837 LWS589837 MGO589837 MQK589837 NAG589837 NKC589837 NTY589837 ODU589837 ONQ589837 OXM589837 PHI589837 PRE589837 QBA589837 QKW589837 QUS589837 REO589837 ROK589837 RYG589837 SIC589837 SRY589837 TBU589837 TLQ589837 TVM589837 UFI589837 UPE589837 UZA589837 VIW589837 VSS589837 WCO589837 WMK589837 WWG589837 Y655373 JU655373 TQ655373 ADM655373 ANI655373 AXE655373 BHA655373 BQW655373 CAS655373 CKO655373 CUK655373 DEG655373 DOC655373 DXY655373 EHU655373 ERQ655373 FBM655373 FLI655373 FVE655373 GFA655373 GOW655373 GYS655373 HIO655373 HSK655373 ICG655373 IMC655373 IVY655373 JFU655373 JPQ655373 JZM655373 KJI655373 KTE655373 LDA655373 LMW655373 LWS655373 MGO655373 MQK655373 NAG655373 NKC655373 NTY655373 ODU655373 ONQ655373 OXM655373 PHI655373 PRE655373 QBA655373 QKW655373 QUS655373 REO655373 ROK655373 RYG655373 SIC655373 SRY655373 TBU655373 TLQ655373 TVM655373 UFI655373 UPE655373 UZA655373 VIW655373 VSS655373 WCO655373 WMK655373 WWG655373 Y720909 JU720909 TQ720909 ADM720909 ANI720909 AXE720909 BHA720909 BQW720909 CAS720909 CKO720909 CUK720909 DEG720909 DOC720909 DXY720909 EHU720909 ERQ720909 FBM720909 FLI720909 FVE720909 GFA720909 GOW720909 GYS720909 HIO720909 HSK720909 ICG720909 IMC720909 IVY720909 JFU720909 JPQ720909 JZM720909 KJI720909 KTE720909 LDA720909 LMW720909 LWS720909 MGO720909 MQK720909 NAG720909 NKC720909 NTY720909 ODU720909 ONQ720909 OXM720909 PHI720909 PRE720909 QBA720909 QKW720909 QUS720909 REO720909 ROK720909 RYG720909 SIC720909 SRY720909 TBU720909 TLQ720909 TVM720909 UFI720909 UPE720909 UZA720909 VIW720909 VSS720909 WCO720909 WMK720909 WWG720909 Y786445 JU786445 TQ786445 ADM786445 ANI786445 AXE786445 BHA786445 BQW786445 CAS786445 CKO786445 CUK786445 DEG786445 DOC786445 DXY786445 EHU786445 ERQ786445 FBM786445 FLI786445 FVE786445 GFA786445 GOW786445 GYS786445 HIO786445 HSK786445 ICG786445 IMC786445 IVY786445 JFU786445 JPQ786445 JZM786445 KJI786445 KTE786445 LDA786445 LMW786445 LWS786445 MGO786445 MQK786445 NAG786445 NKC786445 NTY786445 ODU786445 ONQ786445 OXM786445 PHI786445 PRE786445 QBA786445 QKW786445 QUS786445 REO786445 ROK786445 RYG786445 SIC786445 SRY786445 TBU786445 TLQ786445 TVM786445 UFI786445 UPE786445 UZA786445 VIW786445 VSS786445 WCO786445 WMK786445 WWG786445 Y851981 JU851981 TQ851981 ADM851981 ANI851981 AXE851981 BHA851981 BQW851981 CAS851981 CKO851981 CUK851981 DEG851981 DOC851981 DXY851981 EHU851981 ERQ851981 FBM851981 FLI851981 FVE851981 GFA851981 GOW851981 GYS851981 HIO851981 HSK851981 ICG851981 IMC851981 IVY851981 JFU851981 JPQ851981 JZM851981 KJI851981 KTE851981 LDA851981 LMW851981 LWS851981 MGO851981 MQK851981 NAG851981 NKC851981 NTY851981 ODU851981 ONQ851981 OXM851981 PHI851981 PRE851981 QBA851981 QKW851981 QUS851981 REO851981 ROK851981 RYG851981 SIC851981 SRY851981 TBU851981 TLQ851981 TVM851981 UFI851981 UPE851981 UZA851981 VIW851981 VSS851981 WCO851981 WMK851981 WWG851981 Y917517 JU917517 TQ917517 ADM917517 ANI917517 AXE917517 BHA917517 BQW917517 CAS917517 CKO917517 CUK917517 DEG917517 DOC917517 DXY917517 EHU917517 ERQ917517 FBM917517 FLI917517 FVE917517 GFA917517 GOW917517 GYS917517 HIO917517 HSK917517 ICG917517 IMC917517 IVY917517 JFU917517 JPQ917517 JZM917517 KJI917517 KTE917517 LDA917517 LMW917517 LWS917517 MGO917517 MQK917517 NAG917517 NKC917517 NTY917517 ODU917517 ONQ917517 OXM917517 PHI917517 PRE917517 QBA917517 QKW917517 QUS917517 REO917517 ROK917517 RYG917517 SIC917517 SRY917517 TBU917517 TLQ917517 TVM917517 UFI917517 UPE917517 UZA917517 VIW917517 VSS917517 WCO917517 WMK917517 WWG917517 Y983053 JU983053 TQ983053 ADM983053 ANI983053 AXE983053 BHA983053 BQW983053 CAS983053 CKO983053 CUK983053 DEG983053 DOC983053 DXY983053 EHU983053 ERQ983053 FBM983053 FLI983053 FVE983053 GFA983053 GOW983053 GYS983053 HIO983053 HSK983053 ICG983053 IMC983053 IVY983053 JFU983053 JPQ983053 JZM983053 KJI983053 KTE983053 LDA983053 LMW983053 LWS983053 MGO983053 MQK983053 NAG983053 NKC983053 NTY983053 ODU983053 ONQ983053 OXM983053 PHI983053 PRE983053 QBA983053 QKW983053 QUS983053 REO983053 ROK983053 RYG983053 SIC983053 SRY983053 TBU983053 TLQ983053 TVM983053 UFI983053 UPE983053 UZA983053 VIW983053 VSS983053 WCO983053 WMK983053 WWG983053 Y13 JM15 TI15 ADE15 ANA15 AWW15 BGS15 BQO15 CAK15 CKG15 CUC15 DDY15 DNU15 DXQ15 EHM15 ERI15 FBE15 FLA15 FUW15 GES15 GOO15 GYK15 HIG15 HSC15 IBY15 ILU15 IVQ15 JFM15 JPI15 JZE15 KJA15 KSW15 LCS15 LMO15 LWK15 MGG15 MQC15 MZY15 NJU15 NTQ15 ODM15 ONI15 OXE15 PHA15 PQW15 QAS15 QKO15 QUK15 REG15 ROC15 RXY15 SHU15 SRQ15 TBM15 TLI15 TVE15 UFA15 UOW15 UYS15 VIO15 VSK15 WCG15 WMC15 WVY15 Q65551 JM65551 TI65551 ADE65551 ANA65551 AWW65551 BGS65551 BQO65551 CAK65551 CKG65551 CUC65551 DDY65551 DNU65551 DXQ65551 EHM65551 ERI65551 FBE65551 FLA65551 FUW65551 GES65551 GOO65551 GYK65551 HIG65551 HSC65551 IBY65551 ILU65551 IVQ65551 JFM65551 JPI65551 JZE65551 KJA65551 KSW65551 LCS65551 LMO65551 LWK65551 MGG65551 MQC65551 MZY65551 NJU65551 NTQ65551 ODM65551 ONI65551 OXE65551 PHA65551 PQW65551 QAS65551 QKO65551 QUK65551 REG65551 ROC65551 RXY65551 SHU65551 SRQ65551 TBM65551 TLI65551 TVE65551 UFA65551 UOW65551 UYS65551 VIO65551 VSK65551 WCG65551 WMC65551 WVY65551 Q131087 JM131087 TI131087 ADE131087 ANA131087 AWW131087 BGS131087 BQO131087 CAK131087 CKG131087 CUC131087 DDY131087 DNU131087 DXQ131087 EHM131087 ERI131087 FBE131087 FLA131087 FUW131087 GES131087 GOO131087 GYK131087 HIG131087 HSC131087 IBY131087 ILU131087 IVQ131087 JFM131087 JPI131087 JZE131087 KJA131087 KSW131087 LCS131087 LMO131087 LWK131087 MGG131087 MQC131087 MZY131087 NJU131087 NTQ131087 ODM131087 ONI131087 OXE131087 PHA131087 PQW131087 QAS131087 QKO131087 QUK131087 REG131087 ROC131087 RXY131087 SHU131087 SRQ131087 TBM131087 TLI131087 TVE131087 UFA131087 UOW131087 UYS131087 VIO131087 VSK131087 WCG131087 WMC131087 WVY131087 Q196623 JM196623 TI196623 ADE196623 ANA196623 AWW196623 BGS196623 BQO196623 CAK196623 CKG196623 CUC196623 DDY196623 DNU196623 DXQ196623 EHM196623 ERI196623 FBE196623 FLA196623 FUW196623 GES196623 GOO196623 GYK196623 HIG196623 HSC196623 IBY196623 ILU196623 IVQ196623 JFM196623 JPI196623 JZE196623 KJA196623 KSW196623 LCS196623 LMO196623 LWK196623 MGG196623 MQC196623 MZY196623 NJU196623 NTQ196623 ODM196623 ONI196623 OXE196623 PHA196623 PQW196623 QAS196623 QKO196623 QUK196623 REG196623 ROC196623 RXY196623 SHU196623 SRQ196623 TBM196623 TLI196623 TVE196623 UFA196623 UOW196623 UYS196623 VIO196623 VSK196623 WCG196623 WMC196623 WVY196623 Q262159 JM262159 TI262159 ADE262159 ANA262159 AWW262159 BGS262159 BQO262159 CAK262159 CKG262159 CUC262159 DDY262159 DNU262159 DXQ262159 EHM262159 ERI262159 FBE262159 FLA262159 FUW262159 GES262159 GOO262159 GYK262159 HIG262159 HSC262159 IBY262159 ILU262159 IVQ262159 JFM262159 JPI262159 JZE262159 KJA262159 KSW262159 LCS262159 LMO262159 LWK262159 MGG262159 MQC262159 MZY262159 NJU262159 NTQ262159 ODM262159 ONI262159 OXE262159 PHA262159 PQW262159 QAS262159 QKO262159 QUK262159 REG262159 ROC262159 RXY262159 SHU262159 SRQ262159 TBM262159 TLI262159 TVE262159 UFA262159 UOW262159 UYS262159 VIO262159 VSK262159 WCG262159 WMC262159 WVY262159 Q327695 JM327695 TI327695 ADE327695 ANA327695 AWW327695 BGS327695 BQO327695 CAK327695 CKG327695 CUC327695 DDY327695 DNU327695 DXQ327695 EHM327695 ERI327695 FBE327695 FLA327695 FUW327695 GES327695 GOO327695 GYK327695 HIG327695 HSC327695 IBY327695 ILU327695 IVQ327695 JFM327695 JPI327695 JZE327695 KJA327695 KSW327695 LCS327695 LMO327695 LWK327695 MGG327695 MQC327695 MZY327695 NJU327695 NTQ327695 ODM327695 ONI327695 OXE327695 PHA327695 PQW327695 QAS327695 QKO327695 QUK327695 REG327695 ROC327695 RXY327695 SHU327695 SRQ327695 TBM327695 TLI327695 TVE327695 UFA327695 UOW327695 UYS327695 VIO327695 VSK327695 WCG327695 WMC327695 WVY327695 Q393231 JM393231 TI393231 ADE393231 ANA393231 AWW393231 BGS393231 BQO393231 CAK393231 CKG393231 CUC393231 DDY393231 DNU393231 DXQ393231 EHM393231 ERI393231 FBE393231 FLA393231 FUW393231 GES393231 GOO393231 GYK393231 HIG393231 HSC393231 IBY393231 ILU393231 IVQ393231 JFM393231 JPI393231 JZE393231 KJA393231 KSW393231 LCS393231 LMO393231 LWK393231 MGG393231 MQC393231 MZY393231 NJU393231 NTQ393231 ODM393231 ONI393231 OXE393231 PHA393231 PQW393231 QAS393231 QKO393231 QUK393231 REG393231 ROC393231 RXY393231 SHU393231 SRQ393231 TBM393231 TLI393231 TVE393231 UFA393231 UOW393231 UYS393231 VIO393231 VSK393231 WCG393231 WMC393231 WVY393231 Q458767 JM458767 TI458767 ADE458767 ANA458767 AWW458767 BGS458767 BQO458767 CAK458767 CKG458767 CUC458767 DDY458767 DNU458767 DXQ458767 EHM458767 ERI458767 FBE458767 FLA458767 FUW458767 GES458767 GOO458767 GYK458767 HIG458767 HSC458767 IBY458767 ILU458767 IVQ458767 JFM458767 JPI458767 JZE458767 KJA458767 KSW458767 LCS458767 LMO458767 LWK458767 MGG458767 MQC458767 MZY458767 NJU458767 NTQ458767 ODM458767 ONI458767 OXE458767 PHA458767 PQW458767 QAS458767 QKO458767 QUK458767 REG458767 ROC458767 RXY458767 SHU458767 SRQ458767 TBM458767 TLI458767 TVE458767 UFA458767 UOW458767 UYS458767 VIO458767 VSK458767 WCG458767 WMC458767 WVY458767 Q524303 JM524303 TI524303 ADE524303 ANA524303 AWW524303 BGS524303 BQO524303 CAK524303 CKG524303 CUC524303 DDY524303 DNU524303 DXQ524303 EHM524303 ERI524303 FBE524303 FLA524303 FUW524303 GES524303 GOO524303 GYK524303 HIG524303 HSC524303 IBY524303 ILU524303 IVQ524303 JFM524303 JPI524303 JZE524303 KJA524303 KSW524303 LCS524303 LMO524303 LWK524303 MGG524303 MQC524303 MZY524303 NJU524303 NTQ524303 ODM524303 ONI524303 OXE524303 PHA524303 PQW524303 QAS524303 QKO524303 QUK524303 REG524303 ROC524303 RXY524303 SHU524303 SRQ524303 TBM524303 TLI524303 TVE524303 UFA524303 UOW524303 UYS524303 VIO524303 VSK524303 WCG524303 WMC524303 WVY524303 Q589839 JM589839 TI589839 ADE589839 ANA589839 AWW589839 BGS589839 BQO589839 CAK589839 CKG589839 CUC589839 DDY589839 DNU589839 DXQ589839 EHM589839 ERI589839 FBE589839 FLA589839 FUW589839 GES589839 GOO589839 GYK589839 HIG589839 HSC589839 IBY589839 ILU589839 IVQ589839 JFM589839 JPI589839 JZE589839 KJA589839 KSW589839 LCS589839 LMO589839 LWK589839 MGG589839 MQC589839 MZY589839 NJU589839 NTQ589839 ODM589839 ONI589839 OXE589839 PHA589839 PQW589839 QAS589839 QKO589839 QUK589839 REG589839 ROC589839 RXY589839 SHU589839 SRQ589839 TBM589839 TLI589839 TVE589839 UFA589839 UOW589839 UYS589839 VIO589839 VSK589839 WCG589839 WMC589839 WVY589839 Q655375 JM655375 TI655375 ADE655375 ANA655375 AWW655375 BGS655375 BQO655375 CAK655375 CKG655375 CUC655375 DDY655375 DNU655375 DXQ655375 EHM655375 ERI655375 FBE655375 FLA655375 FUW655375 GES655375 GOO655375 GYK655375 HIG655375 HSC655375 IBY655375 ILU655375 IVQ655375 JFM655375 JPI655375 JZE655375 KJA655375 KSW655375 LCS655375 LMO655375 LWK655375 MGG655375 MQC655375 MZY655375 NJU655375 NTQ655375 ODM655375 ONI655375 OXE655375 PHA655375 PQW655375 QAS655375 QKO655375 QUK655375 REG655375 ROC655375 RXY655375 SHU655375 SRQ655375 TBM655375 TLI655375 TVE655375 UFA655375 UOW655375 UYS655375 VIO655375 VSK655375 WCG655375 WMC655375 WVY655375 Q720911 JM720911 TI720911 ADE720911 ANA720911 AWW720911 BGS720911 BQO720911 CAK720911 CKG720911 CUC720911 DDY720911 DNU720911 DXQ720911 EHM720911 ERI720911 FBE720911 FLA720911 FUW720911 GES720911 GOO720911 GYK720911 HIG720911 HSC720911 IBY720911 ILU720911 IVQ720911 JFM720911 JPI720911 JZE720911 KJA720911 KSW720911 LCS720911 LMO720911 LWK720911 MGG720911 MQC720911 MZY720911 NJU720911 NTQ720911 ODM720911 ONI720911 OXE720911 PHA720911 PQW720911 QAS720911 QKO720911 QUK720911 REG720911 ROC720911 RXY720911 SHU720911 SRQ720911 TBM720911 TLI720911 TVE720911 UFA720911 UOW720911 UYS720911 VIO720911 VSK720911 WCG720911 WMC720911 WVY720911 Q786447 JM786447 TI786447 ADE786447 ANA786447 AWW786447 BGS786447 BQO786447 CAK786447 CKG786447 CUC786447 DDY786447 DNU786447 DXQ786447 EHM786447 ERI786447 FBE786447 FLA786447 FUW786447 GES786447 GOO786447 GYK786447 HIG786447 HSC786447 IBY786447 ILU786447 IVQ786447 JFM786447 JPI786447 JZE786447 KJA786447 KSW786447 LCS786447 LMO786447 LWK786447 MGG786447 MQC786447 MZY786447 NJU786447 NTQ786447 ODM786447 ONI786447 OXE786447 PHA786447 PQW786447 QAS786447 QKO786447 QUK786447 REG786447 ROC786447 RXY786447 SHU786447 SRQ786447 TBM786447 TLI786447 TVE786447 UFA786447 UOW786447 UYS786447 VIO786447 VSK786447 WCG786447 WMC786447 WVY786447 Q851983 JM851983 TI851983 ADE851983 ANA851983 AWW851983 BGS851983 BQO851983 CAK851983 CKG851983 CUC851983 DDY851983 DNU851983 DXQ851983 EHM851983 ERI851983 FBE851983 FLA851983 FUW851983 GES851983 GOO851983 GYK851983 HIG851983 HSC851983 IBY851983 ILU851983 IVQ851983 JFM851983 JPI851983 JZE851983 KJA851983 KSW851983 LCS851983 LMO851983 LWK851983 MGG851983 MQC851983 MZY851983 NJU851983 NTQ851983 ODM851983 ONI851983 OXE851983 PHA851983 PQW851983 QAS851983 QKO851983 QUK851983 REG851983 ROC851983 RXY851983 SHU851983 SRQ851983 TBM851983 TLI851983 TVE851983 UFA851983 UOW851983 UYS851983 VIO851983 VSK851983 WCG851983 WMC851983 WVY851983 Q917519 JM917519 TI917519 ADE917519 ANA917519 AWW917519 BGS917519 BQO917519 CAK917519 CKG917519 CUC917519 DDY917519 DNU917519 DXQ917519 EHM917519 ERI917519 FBE917519 FLA917519 FUW917519 GES917519 GOO917519 GYK917519 HIG917519 HSC917519 IBY917519 ILU917519 IVQ917519 JFM917519 JPI917519 JZE917519 KJA917519 KSW917519 LCS917519 LMO917519 LWK917519 MGG917519 MQC917519 MZY917519 NJU917519 NTQ917519 ODM917519 ONI917519 OXE917519 PHA917519 PQW917519 QAS917519 QKO917519 QUK917519 REG917519 ROC917519 RXY917519 SHU917519 SRQ917519 TBM917519 TLI917519 TVE917519 UFA917519 UOW917519 UYS917519 VIO917519 VSK917519 WCG917519 WMC917519 WVY917519 Q983055 JM983055 TI983055 ADE983055 ANA983055 AWW983055 BGS983055 BQO983055 CAK983055 CKG983055 CUC983055 DDY983055 DNU983055 DXQ983055 EHM983055 ERI983055 FBE983055 FLA983055 FUW983055 GES983055 GOO983055 GYK983055 HIG983055 HSC983055 IBY983055 ILU983055 IVQ983055 JFM983055 JPI983055 JZE983055 KJA983055 KSW983055 LCS983055 LMO983055 LWK983055 MGG983055 MQC983055 MZY983055 NJU983055 NTQ983055 ODM983055 ONI983055 OXE983055 PHA983055 PQW983055 QAS983055 QKO983055 QUK983055 REG983055 ROC983055 RXY983055 SHU983055 SRQ983055 TBM983055 TLI983055 TVE983055 UFA983055 UOW983055 UYS983055 VIO983055 VSK983055 WCG983055 WMC983055 WVY983055 Q15 JQ15 TM15 ADI15 ANE15 AXA15 BGW15 BQS15 CAO15 CKK15 CUG15 DEC15 DNY15 DXU15 EHQ15 ERM15 FBI15 FLE15 FVA15 GEW15 GOS15 GYO15 HIK15 HSG15 ICC15 ILY15 IVU15 JFQ15 JPM15 JZI15 KJE15 KTA15 LCW15 LMS15 LWO15 MGK15 MQG15 NAC15 NJY15 NTU15 ODQ15 ONM15 OXI15 PHE15 PRA15 QAW15 QKS15 QUO15 REK15 ROG15 RYC15 SHY15 SRU15 TBQ15 TLM15 TVI15 UFE15 UPA15 UYW15 VIS15 VSO15 WCK15 WMG15 WWC15 U65551 JQ65551 TM65551 ADI65551 ANE65551 AXA65551 BGW65551 BQS65551 CAO65551 CKK65551 CUG65551 DEC65551 DNY65551 DXU65551 EHQ65551 ERM65551 FBI65551 FLE65551 FVA65551 GEW65551 GOS65551 GYO65551 HIK65551 HSG65551 ICC65551 ILY65551 IVU65551 JFQ65551 JPM65551 JZI65551 KJE65551 KTA65551 LCW65551 LMS65551 LWO65551 MGK65551 MQG65551 NAC65551 NJY65551 NTU65551 ODQ65551 ONM65551 OXI65551 PHE65551 PRA65551 QAW65551 QKS65551 QUO65551 REK65551 ROG65551 RYC65551 SHY65551 SRU65551 TBQ65551 TLM65551 TVI65551 UFE65551 UPA65551 UYW65551 VIS65551 VSO65551 WCK65551 WMG65551 WWC65551 U131087 JQ131087 TM131087 ADI131087 ANE131087 AXA131087 BGW131087 BQS131087 CAO131087 CKK131087 CUG131087 DEC131087 DNY131087 DXU131087 EHQ131087 ERM131087 FBI131087 FLE131087 FVA131087 GEW131087 GOS131087 GYO131087 HIK131087 HSG131087 ICC131087 ILY131087 IVU131087 JFQ131087 JPM131087 JZI131087 KJE131087 KTA131087 LCW131087 LMS131087 LWO131087 MGK131087 MQG131087 NAC131087 NJY131087 NTU131087 ODQ131087 ONM131087 OXI131087 PHE131087 PRA131087 QAW131087 QKS131087 QUO131087 REK131087 ROG131087 RYC131087 SHY131087 SRU131087 TBQ131087 TLM131087 TVI131087 UFE131087 UPA131087 UYW131087 VIS131087 VSO131087 WCK131087 WMG131087 WWC131087 U196623 JQ196623 TM196623 ADI196623 ANE196623 AXA196623 BGW196623 BQS196623 CAO196623 CKK196623 CUG196623 DEC196623 DNY196623 DXU196623 EHQ196623 ERM196623 FBI196623 FLE196623 FVA196623 GEW196623 GOS196623 GYO196623 HIK196623 HSG196623 ICC196623 ILY196623 IVU196623 JFQ196623 JPM196623 JZI196623 KJE196623 KTA196623 LCW196623 LMS196623 LWO196623 MGK196623 MQG196623 NAC196623 NJY196623 NTU196623 ODQ196623 ONM196623 OXI196623 PHE196623 PRA196623 QAW196623 QKS196623 QUO196623 REK196623 ROG196623 RYC196623 SHY196623 SRU196623 TBQ196623 TLM196623 TVI196623 UFE196623 UPA196623 UYW196623 VIS196623 VSO196623 WCK196623 WMG196623 WWC196623 U262159 JQ262159 TM262159 ADI262159 ANE262159 AXA262159 BGW262159 BQS262159 CAO262159 CKK262159 CUG262159 DEC262159 DNY262159 DXU262159 EHQ262159 ERM262159 FBI262159 FLE262159 FVA262159 GEW262159 GOS262159 GYO262159 HIK262159 HSG262159 ICC262159 ILY262159 IVU262159 JFQ262159 JPM262159 JZI262159 KJE262159 KTA262159 LCW262159 LMS262159 LWO262159 MGK262159 MQG262159 NAC262159 NJY262159 NTU262159 ODQ262159 ONM262159 OXI262159 PHE262159 PRA262159 QAW262159 QKS262159 QUO262159 REK262159 ROG262159 RYC262159 SHY262159 SRU262159 TBQ262159 TLM262159 TVI262159 UFE262159 UPA262159 UYW262159 VIS262159 VSO262159 WCK262159 WMG262159 WWC262159 U327695 JQ327695 TM327695 ADI327695 ANE327695 AXA327695 BGW327695 BQS327695 CAO327695 CKK327695 CUG327695 DEC327695 DNY327695 DXU327695 EHQ327695 ERM327695 FBI327695 FLE327695 FVA327695 GEW327695 GOS327695 GYO327695 HIK327695 HSG327695 ICC327695 ILY327695 IVU327695 JFQ327695 JPM327695 JZI327695 KJE327695 KTA327695 LCW327695 LMS327695 LWO327695 MGK327695 MQG327695 NAC327695 NJY327695 NTU327695 ODQ327695 ONM327695 OXI327695 PHE327695 PRA327695 QAW327695 QKS327695 QUO327695 REK327695 ROG327695 RYC327695 SHY327695 SRU327695 TBQ327695 TLM327695 TVI327695 UFE327695 UPA327695 UYW327695 VIS327695 VSO327695 WCK327695 WMG327695 WWC327695 U393231 JQ393231 TM393231 ADI393231 ANE393231 AXA393231 BGW393231 BQS393231 CAO393231 CKK393231 CUG393231 DEC393231 DNY393231 DXU393231 EHQ393231 ERM393231 FBI393231 FLE393231 FVA393231 GEW393231 GOS393231 GYO393231 HIK393231 HSG393231 ICC393231 ILY393231 IVU393231 JFQ393231 JPM393231 JZI393231 KJE393231 KTA393231 LCW393231 LMS393231 LWO393231 MGK393231 MQG393231 NAC393231 NJY393231 NTU393231 ODQ393231 ONM393231 OXI393231 PHE393231 PRA393231 QAW393231 QKS393231 QUO393231 REK393231 ROG393231 RYC393231 SHY393231 SRU393231 TBQ393231 TLM393231 TVI393231 UFE393231 UPA393231 UYW393231 VIS393231 VSO393231 WCK393231 WMG393231 WWC393231 U458767 JQ458767 TM458767 ADI458767 ANE458767 AXA458767 BGW458767 BQS458767 CAO458767 CKK458767 CUG458767 DEC458767 DNY458767 DXU458767 EHQ458767 ERM458767 FBI458767 FLE458767 FVA458767 GEW458767 GOS458767 GYO458767 HIK458767 HSG458767 ICC458767 ILY458767 IVU458767 JFQ458767 JPM458767 JZI458767 KJE458767 KTA458767 LCW458767 LMS458767 LWO458767 MGK458767 MQG458767 NAC458767 NJY458767 NTU458767 ODQ458767 ONM458767 OXI458767 PHE458767 PRA458767 QAW458767 QKS458767 QUO458767 REK458767 ROG458767 RYC458767 SHY458767 SRU458767 TBQ458767 TLM458767 TVI458767 UFE458767 UPA458767 UYW458767 VIS458767 VSO458767 WCK458767 WMG458767 WWC458767 U524303 JQ524303 TM524303 ADI524303 ANE524303 AXA524303 BGW524303 BQS524303 CAO524303 CKK524303 CUG524303 DEC524303 DNY524303 DXU524303 EHQ524303 ERM524303 FBI524303 FLE524303 FVA524303 GEW524303 GOS524303 GYO524303 HIK524303 HSG524303 ICC524303 ILY524303 IVU524303 JFQ524303 JPM524303 JZI524303 KJE524303 KTA524303 LCW524303 LMS524303 LWO524303 MGK524303 MQG524303 NAC524303 NJY524303 NTU524303 ODQ524303 ONM524303 OXI524303 PHE524303 PRA524303 QAW524303 QKS524303 QUO524303 REK524303 ROG524303 RYC524303 SHY524303 SRU524303 TBQ524303 TLM524303 TVI524303 UFE524303 UPA524303 UYW524303 VIS524303 VSO524303 WCK524303 WMG524303 WWC524303 U589839 JQ589839 TM589839 ADI589839 ANE589839 AXA589839 BGW589839 BQS589839 CAO589839 CKK589839 CUG589839 DEC589839 DNY589839 DXU589839 EHQ589839 ERM589839 FBI589839 FLE589839 FVA589839 GEW589839 GOS589839 GYO589839 HIK589839 HSG589839 ICC589839 ILY589839 IVU589839 JFQ589839 JPM589839 JZI589839 KJE589839 KTA589839 LCW589839 LMS589839 LWO589839 MGK589839 MQG589839 NAC589839 NJY589839 NTU589839 ODQ589839 ONM589839 OXI589839 PHE589839 PRA589839 QAW589839 QKS589839 QUO589839 REK589839 ROG589839 RYC589839 SHY589839 SRU589839 TBQ589839 TLM589839 TVI589839 UFE589839 UPA589839 UYW589839 VIS589839 VSO589839 WCK589839 WMG589839 WWC589839 U655375 JQ655375 TM655375 ADI655375 ANE655375 AXA655375 BGW655375 BQS655375 CAO655375 CKK655375 CUG655375 DEC655375 DNY655375 DXU655375 EHQ655375 ERM655375 FBI655375 FLE655375 FVA655375 GEW655375 GOS655375 GYO655375 HIK655375 HSG655375 ICC655375 ILY655375 IVU655375 JFQ655375 JPM655375 JZI655375 KJE655375 KTA655375 LCW655375 LMS655375 LWO655375 MGK655375 MQG655375 NAC655375 NJY655375 NTU655375 ODQ655375 ONM655375 OXI655375 PHE655375 PRA655375 QAW655375 QKS655375 QUO655375 REK655375 ROG655375 RYC655375 SHY655375 SRU655375 TBQ655375 TLM655375 TVI655375 UFE655375 UPA655375 UYW655375 VIS655375 VSO655375 WCK655375 WMG655375 WWC655375 U720911 JQ720911 TM720911 ADI720911 ANE720911 AXA720911 BGW720911 BQS720911 CAO720911 CKK720911 CUG720911 DEC720911 DNY720911 DXU720911 EHQ720911 ERM720911 FBI720911 FLE720911 FVA720911 GEW720911 GOS720911 GYO720911 HIK720911 HSG720911 ICC720911 ILY720911 IVU720911 JFQ720911 JPM720911 JZI720911 KJE720911 KTA720911 LCW720911 LMS720911 LWO720911 MGK720911 MQG720911 NAC720911 NJY720911 NTU720911 ODQ720911 ONM720911 OXI720911 PHE720911 PRA720911 QAW720911 QKS720911 QUO720911 REK720911 ROG720911 RYC720911 SHY720911 SRU720911 TBQ720911 TLM720911 TVI720911 UFE720911 UPA720911 UYW720911 VIS720911 VSO720911 WCK720911 WMG720911 WWC720911 U786447 JQ786447 TM786447 ADI786447 ANE786447 AXA786447 BGW786447 BQS786447 CAO786447 CKK786447 CUG786447 DEC786447 DNY786447 DXU786447 EHQ786447 ERM786447 FBI786447 FLE786447 FVA786447 GEW786447 GOS786447 GYO786447 HIK786447 HSG786447 ICC786447 ILY786447 IVU786447 JFQ786447 JPM786447 JZI786447 KJE786447 KTA786447 LCW786447 LMS786447 LWO786447 MGK786447 MQG786447 NAC786447 NJY786447 NTU786447 ODQ786447 ONM786447 OXI786447 PHE786447 PRA786447 QAW786447 QKS786447 QUO786447 REK786447 ROG786447 RYC786447 SHY786447 SRU786447 TBQ786447 TLM786447 TVI786447 UFE786447 UPA786447 UYW786447 VIS786447 VSO786447 WCK786447 WMG786447 WWC786447 U851983 JQ851983 TM851983 ADI851983 ANE851983 AXA851983 BGW851983 BQS851983 CAO851983 CKK851983 CUG851983 DEC851983 DNY851983 DXU851983 EHQ851983 ERM851983 FBI851983 FLE851983 FVA851983 GEW851983 GOS851983 GYO851983 HIK851983 HSG851983 ICC851983 ILY851983 IVU851983 JFQ851983 JPM851983 JZI851983 KJE851983 KTA851983 LCW851983 LMS851983 LWO851983 MGK851983 MQG851983 NAC851983 NJY851983 NTU851983 ODQ851983 ONM851983 OXI851983 PHE851983 PRA851983 QAW851983 QKS851983 QUO851983 REK851983 ROG851983 RYC851983 SHY851983 SRU851983 TBQ851983 TLM851983 TVI851983 UFE851983 UPA851983 UYW851983 VIS851983 VSO851983 WCK851983 WMG851983 WWC851983 U917519 JQ917519 TM917519 ADI917519 ANE917519 AXA917519 BGW917519 BQS917519 CAO917519 CKK917519 CUG917519 DEC917519 DNY917519 DXU917519 EHQ917519 ERM917519 FBI917519 FLE917519 FVA917519 GEW917519 GOS917519 GYO917519 HIK917519 HSG917519 ICC917519 ILY917519 IVU917519 JFQ917519 JPM917519 JZI917519 KJE917519 KTA917519 LCW917519 LMS917519 LWO917519 MGK917519 MQG917519 NAC917519 NJY917519 NTU917519 ODQ917519 ONM917519 OXI917519 PHE917519 PRA917519 QAW917519 QKS917519 QUO917519 REK917519 ROG917519 RYC917519 SHY917519 SRU917519 TBQ917519 TLM917519 TVI917519 UFE917519 UPA917519 UYW917519 VIS917519 VSO917519 WCK917519 WMG917519 WWC917519 U983055 JQ983055 TM983055 ADI983055 ANE983055 AXA983055 BGW983055 BQS983055 CAO983055 CKK983055 CUG983055 DEC983055 DNY983055 DXU983055 EHQ983055 ERM983055 FBI983055 FLE983055 FVA983055 GEW983055 GOS983055 GYO983055 HIK983055 HSG983055 ICC983055 ILY983055 IVU983055 JFQ983055 JPM983055 JZI983055 KJE983055 KTA983055 LCW983055 LMS983055 LWO983055 MGK983055 MQG983055 NAC983055 NJY983055 NTU983055 ODQ983055 ONM983055 OXI983055 PHE983055 PRA983055 QAW983055 QKS983055 QUO983055 REK983055 ROG983055 RYC983055 SHY983055 SRU983055 TBQ983055 TLM983055 TVI983055 UFE983055 UPA983055 UYW983055 VIS983055 VSO983055 WCK983055 WMG983055 WWC983055 U15 JU15 TQ15 ADM15 ANI15 AXE15 BHA15 BQW15 CAS15 CKO15 CUK15 DEG15 DOC15 DXY15 EHU15 ERQ15 FBM15 FLI15 FVE15 GFA15 GOW15 GYS15 HIO15 HSK15 ICG15 IMC15 IVY15 JFU15 JPQ15 JZM15 KJI15 KTE15 LDA15 LMW15 LWS15 MGO15 MQK15 NAG15 NKC15 NTY15 ODU15 ONQ15 OXM15 PHI15 PRE15 QBA15 QKW15 QUS15 REO15 ROK15 RYG15 SIC15 SRY15 TBU15 TLQ15 TVM15 UFI15 UPE15 UZA15 VIW15 VSS15 WCO15 WMK15 WWG15 Y65551 JU65551 TQ65551 ADM65551 ANI65551 AXE65551 BHA65551 BQW65551 CAS65551 CKO65551 CUK65551 DEG65551 DOC65551 DXY65551 EHU65551 ERQ65551 FBM65551 FLI65551 FVE65551 GFA65551 GOW65551 GYS65551 HIO65551 HSK65551 ICG65551 IMC65551 IVY65551 JFU65551 JPQ65551 JZM65551 KJI65551 KTE65551 LDA65551 LMW65551 LWS65551 MGO65551 MQK65551 NAG65551 NKC65551 NTY65551 ODU65551 ONQ65551 OXM65551 PHI65551 PRE65551 QBA65551 QKW65551 QUS65551 REO65551 ROK65551 RYG65551 SIC65551 SRY65551 TBU65551 TLQ65551 TVM65551 UFI65551 UPE65551 UZA65551 VIW65551 VSS65551 WCO65551 WMK65551 WWG65551 Y131087 JU131087 TQ131087 ADM131087 ANI131087 AXE131087 BHA131087 BQW131087 CAS131087 CKO131087 CUK131087 DEG131087 DOC131087 DXY131087 EHU131087 ERQ131087 FBM131087 FLI131087 FVE131087 GFA131087 GOW131087 GYS131087 HIO131087 HSK131087 ICG131087 IMC131087 IVY131087 JFU131087 JPQ131087 JZM131087 KJI131087 KTE131087 LDA131087 LMW131087 LWS131087 MGO131087 MQK131087 NAG131087 NKC131087 NTY131087 ODU131087 ONQ131087 OXM131087 PHI131087 PRE131087 QBA131087 QKW131087 QUS131087 REO131087 ROK131087 RYG131087 SIC131087 SRY131087 TBU131087 TLQ131087 TVM131087 UFI131087 UPE131087 UZA131087 VIW131087 VSS131087 WCO131087 WMK131087 WWG131087 Y196623 JU196623 TQ196623 ADM196623 ANI196623 AXE196623 BHA196623 BQW196623 CAS196623 CKO196623 CUK196623 DEG196623 DOC196623 DXY196623 EHU196623 ERQ196623 FBM196623 FLI196623 FVE196623 GFA196623 GOW196623 GYS196623 HIO196623 HSK196623 ICG196623 IMC196623 IVY196623 JFU196623 JPQ196623 JZM196623 KJI196623 KTE196623 LDA196623 LMW196623 LWS196623 MGO196623 MQK196623 NAG196623 NKC196623 NTY196623 ODU196623 ONQ196623 OXM196623 PHI196623 PRE196623 QBA196623 QKW196623 QUS196623 REO196623 ROK196623 RYG196623 SIC196623 SRY196623 TBU196623 TLQ196623 TVM196623 UFI196623 UPE196623 UZA196623 VIW196623 VSS196623 WCO196623 WMK196623 WWG196623 Y262159 JU262159 TQ262159 ADM262159 ANI262159 AXE262159 BHA262159 BQW262159 CAS262159 CKO262159 CUK262159 DEG262159 DOC262159 DXY262159 EHU262159 ERQ262159 FBM262159 FLI262159 FVE262159 GFA262159 GOW262159 GYS262159 HIO262159 HSK262159 ICG262159 IMC262159 IVY262159 JFU262159 JPQ262159 JZM262159 KJI262159 KTE262159 LDA262159 LMW262159 LWS262159 MGO262159 MQK262159 NAG262159 NKC262159 NTY262159 ODU262159 ONQ262159 OXM262159 PHI262159 PRE262159 QBA262159 QKW262159 QUS262159 REO262159 ROK262159 RYG262159 SIC262159 SRY262159 TBU262159 TLQ262159 TVM262159 UFI262159 UPE262159 UZA262159 VIW262159 VSS262159 WCO262159 WMK262159 WWG262159 Y327695 JU327695 TQ327695 ADM327695 ANI327695 AXE327695 BHA327695 BQW327695 CAS327695 CKO327695 CUK327695 DEG327695 DOC327695 DXY327695 EHU327695 ERQ327695 FBM327695 FLI327695 FVE327695 GFA327695 GOW327695 GYS327695 HIO327695 HSK327695 ICG327695 IMC327695 IVY327695 JFU327695 JPQ327695 JZM327695 KJI327695 KTE327695 LDA327695 LMW327695 LWS327695 MGO327695 MQK327695 NAG327695 NKC327695 NTY327695 ODU327695 ONQ327695 OXM327695 PHI327695 PRE327695 QBA327695 QKW327695 QUS327695 REO327695 ROK327695 RYG327695 SIC327695 SRY327695 TBU327695 TLQ327695 TVM327695 UFI327695 UPE327695 UZA327695 VIW327695 VSS327695 WCO327695 WMK327695 WWG327695 Y393231 JU393231 TQ393231 ADM393231 ANI393231 AXE393231 BHA393231 BQW393231 CAS393231 CKO393231 CUK393231 DEG393231 DOC393231 DXY393231 EHU393231 ERQ393231 FBM393231 FLI393231 FVE393231 GFA393231 GOW393231 GYS393231 HIO393231 HSK393231 ICG393231 IMC393231 IVY393231 JFU393231 JPQ393231 JZM393231 KJI393231 KTE393231 LDA393231 LMW393231 LWS393231 MGO393231 MQK393231 NAG393231 NKC393231 NTY393231 ODU393231 ONQ393231 OXM393231 PHI393231 PRE393231 QBA393231 QKW393231 QUS393231 REO393231 ROK393231 RYG393231 SIC393231 SRY393231 TBU393231 TLQ393231 TVM393231 UFI393231 UPE393231 UZA393231 VIW393231 VSS393231 WCO393231 WMK393231 WWG393231 Y458767 JU458767 TQ458767 ADM458767 ANI458767 AXE458767 BHA458767 BQW458767 CAS458767 CKO458767 CUK458767 DEG458767 DOC458767 DXY458767 EHU458767 ERQ458767 FBM458767 FLI458767 FVE458767 GFA458767 GOW458767 GYS458767 HIO458767 HSK458767 ICG458767 IMC458767 IVY458767 JFU458767 JPQ458767 JZM458767 KJI458767 KTE458767 LDA458767 LMW458767 LWS458767 MGO458767 MQK458767 NAG458767 NKC458767 NTY458767 ODU458767 ONQ458767 OXM458767 PHI458767 PRE458767 QBA458767 QKW458767 QUS458767 REO458767 ROK458767 RYG458767 SIC458767 SRY458767 TBU458767 TLQ458767 TVM458767 UFI458767 UPE458767 UZA458767 VIW458767 VSS458767 WCO458767 WMK458767 WWG458767 Y524303 JU524303 TQ524303 ADM524303 ANI524303 AXE524303 BHA524303 BQW524303 CAS524303 CKO524303 CUK524303 DEG524303 DOC524303 DXY524303 EHU524303 ERQ524303 FBM524303 FLI524303 FVE524303 GFA524303 GOW524303 GYS524303 HIO524303 HSK524303 ICG524303 IMC524303 IVY524303 JFU524303 JPQ524303 JZM524303 KJI524303 KTE524303 LDA524303 LMW524303 LWS524303 MGO524303 MQK524303 NAG524303 NKC524303 NTY524303 ODU524303 ONQ524303 OXM524303 PHI524303 PRE524303 QBA524303 QKW524303 QUS524303 REO524303 ROK524303 RYG524303 SIC524303 SRY524303 TBU524303 TLQ524303 TVM524303 UFI524303 UPE524303 UZA524303 VIW524303 VSS524303 WCO524303 WMK524303 WWG524303 Y589839 JU589839 TQ589839 ADM589839 ANI589839 AXE589839 BHA589839 BQW589839 CAS589839 CKO589839 CUK589839 DEG589839 DOC589839 DXY589839 EHU589839 ERQ589839 FBM589839 FLI589839 FVE589839 GFA589839 GOW589839 GYS589839 HIO589839 HSK589839 ICG589839 IMC589839 IVY589839 JFU589839 JPQ589839 JZM589839 KJI589839 KTE589839 LDA589839 LMW589839 LWS589839 MGO589839 MQK589839 NAG589839 NKC589839 NTY589839 ODU589839 ONQ589839 OXM589839 PHI589839 PRE589839 QBA589839 QKW589839 QUS589839 REO589839 ROK589839 RYG589839 SIC589839 SRY589839 TBU589839 TLQ589839 TVM589839 UFI589839 UPE589839 UZA589839 VIW589839 VSS589839 WCO589839 WMK589839 WWG589839 Y655375 JU655375 TQ655375 ADM655375 ANI655375 AXE655375 BHA655375 BQW655375 CAS655375 CKO655375 CUK655375 DEG655375 DOC655375 DXY655375 EHU655375 ERQ655375 FBM655375 FLI655375 FVE655375 GFA655375 GOW655375 GYS655375 HIO655375 HSK655375 ICG655375 IMC655375 IVY655375 JFU655375 JPQ655375 JZM655375 KJI655375 KTE655375 LDA655375 LMW655375 LWS655375 MGO655375 MQK655375 NAG655375 NKC655375 NTY655375 ODU655375 ONQ655375 OXM655375 PHI655375 PRE655375 QBA655375 QKW655375 QUS655375 REO655375 ROK655375 RYG655375 SIC655375 SRY655375 TBU655375 TLQ655375 TVM655375 UFI655375 UPE655375 UZA655375 VIW655375 VSS655375 WCO655375 WMK655375 WWG655375 Y720911 JU720911 TQ720911 ADM720911 ANI720911 AXE720911 BHA720911 BQW720911 CAS720911 CKO720911 CUK720911 DEG720911 DOC720911 DXY720911 EHU720911 ERQ720911 FBM720911 FLI720911 FVE720911 GFA720911 GOW720911 GYS720911 HIO720911 HSK720911 ICG720911 IMC720911 IVY720911 JFU720911 JPQ720911 JZM720911 KJI720911 KTE720911 LDA720911 LMW720911 LWS720911 MGO720911 MQK720911 NAG720911 NKC720911 NTY720911 ODU720911 ONQ720911 OXM720911 PHI720911 PRE720911 QBA720911 QKW720911 QUS720911 REO720911 ROK720911 RYG720911 SIC720911 SRY720911 TBU720911 TLQ720911 TVM720911 UFI720911 UPE720911 UZA720911 VIW720911 VSS720911 WCO720911 WMK720911 WWG720911 Y786447 JU786447 TQ786447 ADM786447 ANI786447 AXE786447 BHA786447 BQW786447 CAS786447 CKO786447 CUK786447 DEG786447 DOC786447 DXY786447 EHU786447 ERQ786447 FBM786447 FLI786447 FVE786447 GFA786447 GOW786447 GYS786447 HIO786447 HSK786447 ICG786447 IMC786447 IVY786447 JFU786447 JPQ786447 JZM786447 KJI786447 KTE786447 LDA786447 LMW786447 LWS786447 MGO786447 MQK786447 NAG786447 NKC786447 NTY786447 ODU786447 ONQ786447 OXM786447 PHI786447 PRE786447 QBA786447 QKW786447 QUS786447 REO786447 ROK786447 RYG786447 SIC786447 SRY786447 TBU786447 TLQ786447 TVM786447 UFI786447 UPE786447 UZA786447 VIW786447 VSS786447 WCO786447 WMK786447 WWG786447 Y851983 JU851983 TQ851983 ADM851983 ANI851983 AXE851983 BHA851983 BQW851983 CAS851983 CKO851983 CUK851983 DEG851983 DOC851983 DXY851983 EHU851983 ERQ851983 FBM851983 FLI851983 FVE851983 GFA851983 GOW851983 GYS851983 HIO851983 HSK851983 ICG851983 IMC851983 IVY851983 JFU851983 JPQ851983 JZM851983 KJI851983 KTE851983 LDA851983 LMW851983 LWS851983 MGO851983 MQK851983 NAG851983 NKC851983 NTY851983 ODU851983 ONQ851983 OXM851983 PHI851983 PRE851983 QBA851983 QKW851983 QUS851983 REO851983 ROK851983 RYG851983 SIC851983 SRY851983 TBU851983 TLQ851983 TVM851983 UFI851983 UPE851983 UZA851983 VIW851983 VSS851983 WCO851983 WMK851983 WWG851983 Y917519 JU917519 TQ917519 ADM917519 ANI917519 AXE917519 BHA917519 BQW917519 CAS917519 CKO917519 CUK917519 DEG917519 DOC917519 DXY917519 EHU917519 ERQ917519 FBM917519 FLI917519 FVE917519 GFA917519 GOW917519 GYS917519 HIO917519 HSK917519 ICG917519 IMC917519 IVY917519 JFU917519 JPQ917519 JZM917519 KJI917519 KTE917519 LDA917519 LMW917519 LWS917519 MGO917519 MQK917519 NAG917519 NKC917519 NTY917519 ODU917519 ONQ917519 OXM917519 PHI917519 PRE917519 QBA917519 QKW917519 QUS917519 REO917519 ROK917519 RYG917519 SIC917519 SRY917519 TBU917519 TLQ917519 TVM917519 UFI917519 UPE917519 UZA917519 VIW917519 VSS917519 WCO917519 WMK917519 WWG917519 Y983055 JU983055 TQ983055 ADM983055 ANI983055 AXE983055 BHA983055 BQW983055 CAS983055 CKO983055 CUK983055 DEG983055 DOC983055 DXY983055 EHU983055 ERQ983055 FBM983055 FLI983055 FVE983055 GFA983055 GOW983055 GYS983055 HIO983055 HSK983055 ICG983055 IMC983055 IVY983055 JFU983055 JPQ983055 JZM983055 KJI983055 KTE983055 LDA983055 LMW983055 LWS983055 MGO983055 MQK983055 NAG983055 NKC983055 NTY983055 ODU983055 ONQ983055 OXM983055 PHI983055 PRE983055 QBA983055 QKW983055 QUS983055 REO983055 ROK983055 RYG983055 SIC983055 SRY983055 TBU983055 TLQ983055 TVM983055 UFI983055 UPE983055 UZA983055 VIW983055 VSS983055 WCO983055 WMK983055 WWG983055 Y15 JY15 TU15 ADQ15 ANM15 AXI15 BHE15 BRA15 CAW15 CKS15 CUO15 DEK15 DOG15 DYC15 EHY15 ERU15 FBQ15 FLM15 FVI15 GFE15 GPA15 GYW15 HIS15 HSO15 ICK15 IMG15 IWC15 JFY15 JPU15 JZQ15 KJM15 KTI15 LDE15 LNA15 LWW15 MGS15 MQO15 NAK15 NKG15 NUC15 ODY15 ONU15 OXQ15 PHM15 PRI15 QBE15 QLA15 QUW15 RES15 ROO15 RYK15 SIG15 SSC15 TBY15 TLU15 TVQ15 UFM15 UPI15 UZE15 VJA15 VSW15 WCS15 WMO15 WWK15 AC65551 JY65551 TU65551 ADQ65551 ANM65551 AXI65551 BHE65551 BRA65551 CAW65551 CKS65551 CUO65551 DEK65551 DOG65551 DYC65551 EHY65551 ERU65551 FBQ65551 FLM65551 FVI65551 GFE65551 GPA65551 GYW65551 HIS65551 HSO65551 ICK65551 IMG65551 IWC65551 JFY65551 JPU65551 JZQ65551 KJM65551 KTI65551 LDE65551 LNA65551 LWW65551 MGS65551 MQO65551 NAK65551 NKG65551 NUC65551 ODY65551 ONU65551 OXQ65551 PHM65551 PRI65551 QBE65551 QLA65551 QUW65551 RES65551 ROO65551 RYK65551 SIG65551 SSC65551 TBY65551 TLU65551 TVQ65551 UFM65551 UPI65551 UZE65551 VJA65551 VSW65551 WCS65551 WMO65551 WWK65551 AC131087 JY131087 TU131087 ADQ131087 ANM131087 AXI131087 BHE131087 BRA131087 CAW131087 CKS131087 CUO131087 DEK131087 DOG131087 DYC131087 EHY131087 ERU131087 FBQ131087 FLM131087 FVI131087 GFE131087 GPA131087 GYW131087 HIS131087 HSO131087 ICK131087 IMG131087 IWC131087 JFY131087 JPU131087 JZQ131087 KJM131087 KTI131087 LDE131087 LNA131087 LWW131087 MGS131087 MQO131087 NAK131087 NKG131087 NUC131087 ODY131087 ONU131087 OXQ131087 PHM131087 PRI131087 QBE131087 QLA131087 QUW131087 RES131087 ROO131087 RYK131087 SIG131087 SSC131087 TBY131087 TLU131087 TVQ131087 UFM131087 UPI131087 UZE131087 VJA131087 VSW131087 WCS131087 WMO131087 WWK131087 AC196623 JY196623 TU196623 ADQ196623 ANM196623 AXI196623 BHE196623 BRA196623 CAW196623 CKS196623 CUO196623 DEK196623 DOG196623 DYC196623 EHY196623 ERU196623 FBQ196623 FLM196623 FVI196623 GFE196623 GPA196623 GYW196623 HIS196623 HSO196623 ICK196623 IMG196623 IWC196623 JFY196623 JPU196623 JZQ196623 KJM196623 KTI196623 LDE196623 LNA196623 LWW196623 MGS196623 MQO196623 NAK196623 NKG196623 NUC196623 ODY196623 ONU196623 OXQ196623 PHM196623 PRI196623 QBE196623 QLA196623 QUW196623 RES196623 ROO196623 RYK196623 SIG196623 SSC196623 TBY196623 TLU196623 TVQ196623 UFM196623 UPI196623 UZE196623 VJA196623 VSW196623 WCS196623 WMO196623 WWK196623 AC262159 JY262159 TU262159 ADQ262159 ANM262159 AXI262159 BHE262159 BRA262159 CAW262159 CKS262159 CUO262159 DEK262159 DOG262159 DYC262159 EHY262159 ERU262159 FBQ262159 FLM262159 FVI262159 GFE262159 GPA262159 GYW262159 HIS262159 HSO262159 ICK262159 IMG262159 IWC262159 JFY262159 JPU262159 JZQ262159 KJM262159 KTI262159 LDE262159 LNA262159 LWW262159 MGS262159 MQO262159 NAK262159 NKG262159 NUC262159 ODY262159 ONU262159 OXQ262159 PHM262159 PRI262159 QBE262159 QLA262159 QUW262159 RES262159 ROO262159 RYK262159 SIG262159 SSC262159 TBY262159 TLU262159 TVQ262159 UFM262159 UPI262159 UZE262159 VJA262159 VSW262159 WCS262159 WMO262159 WWK262159 AC327695 JY327695 TU327695 ADQ327695 ANM327695 AXI327695 BHE327695 BRA327695 CAW327695 CKS327695 CUO327695 DEK327695 DOG327695 DYC327695 EHY327695 ERU327695 FBQ327695 FLM327695 FVI327695 GFE327695 GPA327695 GYW327695 HIS327695 HSO327695 ICK327695 IMG327695 IWC327695 JFY327695 JPU327695 JZQ327695 KJM327695 KTI327695 LDE327695 LNA327695 LWW327695 MGS327695 MQO327695 NAK327695 NKG327695 NUC327695 ODY327695 ONU327695 OXQ327695 PHM327695 PRI327695 QBE327695 QLA327695 QUW327695 RES327695 ROO327695 RYK327695 SIG327695 SSC327695 TBY327695 TLU327695 TVQ327695 UFM327695 UPI327695 UZE327695 VJA327695 VSW327695 WCS327695 WMO327695 WWK327695 AC393231 JY393231 TU393231 ADQ393231 ANM393231 AXI393231 BHE393231 BRA393231 CAW393231 CKS393231 CUO393231 DEK393231 DOG393231 DYC393231 EHY393231 ERU393231 FBQ393231 FLM393231 FVI393231 GFE393231 GPA393231 GYW393231 HIS393231 HSO393231 ICK393231 IMG393231 IWC393231 JFY393231 JPU393231 JZQ393231 KJM393231 KTI393231 LDE393231 LNA393231 LWW393231 MGS393231 MQO393231 NAK393231 NKG393231 NUC393231 ODY393231 ONU393231 OXQ393231 PHM393231 PRI393231 QBE393231 QLA393231 QUW393231 RES393231 ROO393231 RYK393231 SIG393231 SSC393231 TBY393231 TLU393231 TVQ393231 UFM393231 UPI393231 UZE393231 VJA393231 VSW393231 WCS393231 WMO393231 WWK393231 AC458767 JY458767 TU458767 ADQ458767 ANM458767 AXI458767 BHE458767 BRA458767 CAW458767 CKS458767 CUO458767 DEK458767 DOG458767 DYC458767 EHY458767 ERU458767 FBQ458767 FLM458767 FVI458767 GFE458767 GPA458767 GYW458767 HIS458767 HSO458767 ICK458767 IMG458767 IWC458767 JFY458767 JPU458767 JZQ458767 KJM458767 KTI458767 LDE458767 LNA458767 LWW458767 MGS458767 MQO458767 NAK458767 NKG458767 NUC458767 ODY458767 ONU458767 OXQ458767 PHM458767 PRI458767 QBE458767 QLA458767 QUW458767 RES458767 ROO458767 RYK458767 SIG458767 SSC458767 TBY458767 TLU458767 TVQ458767 UFM458767 UPI458767 UZE458767 VJA458767 VSW458767 WCS458767 WMO458767 WWK458767 AC524303 JY524303 TU524303 ADQ524303 ANM524303 AXI524303 BHE524303 BRA524303 CAW524303 CKS524303 CUO524303 DEK524303 DOG524303 DYC524303 EHY524303 ERU524303 FBQ524303 FLM524303 FVI524303 GFE524303 GPA524303 GYW524303 HIS524303 HSO524303 ICK524303 IMG524303 IWC524303 JFY524303 JPU524303 JZQ524303 KJM524303 KTI524303 LDE524303 LNA524303 LWW524303 MGS524303 MQO524303 NAK524303 NKG524303 NUC524303 ODY524303 ONU524303 OXQ524303 PHM524303 PRI524303 QBE524303 QLA524303 QUW524303 RES524303 ROO524303 RYK524303 SIG524303 SSC524303 TBY524303 TLU524303 TVQ524303 UFM524303 UPI524303 UZE524303 VJA524303 VSW524303 WCS524303 WMO524303 WWK524303 AC589839 JY589839 TU589839 ADQ589839 ANM589839 AXI589839 BHE589839 BRA589839 CAW589839 CKS589839 CUO589839 DEK589839 DOG589839 DYC589839 EHY589839 ERU589839 FBQ589839 FLM589839 FVI589839 GFE589839 GPA589839 GYW589839 HIS589839 HSO589839 ICK589839 IMG589839 IWC589839 JFY589839 JPU589839 JZQ589839 KJM589839 KTI589839 LDE589839 LNA589839 LWW589839 MGS589839 MQO589839 NAK589839 NKG589839 NUC589839 ODY589839 ONU589839 OXQ589839 PHM589839 PRI589839 QBE589839 QLA589839 QUW589839 RES589839 ROO589839 RYK589839 SIG589839 SSC589839 TBY589839 TLU589839 TVQ589839 UFM589839 UPI589839 UZE589839 VJA589839 VSW589839 WCS589839 WMO589839 WWK589839 AC655375 JY655375 TU655375 ADQ655375 ANM655375 AXI655375 BHE655375 BRA655375 CAW655375 CKS655375 CUO655375 DEK655375 DOG655375 DYC655375 EHY655375 ERU655375 FBQ655375 FLM655375 FVI655375 GFE655375 GPA655375 GYW655375 HIS655375 HSO655375 ICK655375 IMG655375 IWC655375 JFY655375 JPU655375 JZQ655375 KJM655375 KTI655375 LDE655375 LNA655375 LWW655375 MGS655375 MQO655375 NAK655375 NKG655375 NUC655375 ODY655375 ONU655375 OXQ655375 PHM655375 PRI655375 QBE655375 QLA655375 QUW655375 RES655375 ROO655375 RYK655375 SIG655375 SSC655375 TBY655375 TLU655375 TVQ655375 UFM655375 UPI655375 UZE655375 VJA655375 VSW655375 WCS655375 WMO655375 WWK655375 AC720911 JY720911 TU720911 ADQ720911 ANM720911 AXI720911 BHE720911 BRA720911 CAW720911 CKS720911 CUO720911 DEK720911 DOG720911 DYC720911 EHY720911 ERU720911 FBQ720911 FLM720911 FVI720911 GFE720911 GPA720911 GYW720911 HIS720911 HSO720911 ICK720911 IMG720911 IWC720911 JFY720911 JPU720911 JZQ720911 KJM720911 KTI720911 LDE720911 LNA720911 LWW720911 MGS720911 MQO720911 NAK720911 NKG720911 NUC720911 ODY720911 ONU720911 OXQ720911 PHM720911 PRI720911 QBE720911 QLA720911 QUW720911 RES720911 ROO720911 RYK720911 SIG720911 SSC720911 TBY720911 TLU720911 TVQ720911 UFM720911 UPI720911 UZE720911 VJA720911 VSW720911 WCS720911 WMO720911 WWK720911 AC786447 JY786447 TU786447 ADQ786447 ANM786447 AXI786447 BHE786447 BRA786447 CAW786447 CKS786447 CUO786447 DEK786447 DOG786447 DYC786447 EHY786447 ERU786447 FBQ786447 FLM786447 FVI786447 GFE786447 GPA786447 GYW786447 HIS786447 HSO786447 ICK786447 IMG786447 IWC786447 JFY786447 JPU786447 JZQ786447 KJM786447 KTI786447 LDE786447 LNA786447 LWW786447 MGS786447 MQO786447 NAK786447 NKG786447 NUC786447 ODY786447 ONU786447 OXQ786447 PHM786447 PRI786447 QBE786447 QLA786447 QUW786447 RES786447 ROO786447 RYK786447 SIG786447 SSC786447 TBY786447 TLU786447 TVQ786447 UFM786447 UPI786447 UZE786447 VJA786447 VSW786447 WCS786447 WMO786447 WWK786447 AC851983 JY851983 TU851983 ADQ851983 ANM851983 AXI851983 BHE851983 BRA851983 CAW851983 CKS851983 CUO851983 DEK851983 DOG851983 DYC851983 EHY851983 ERU851983 FBQ851983 FLM851983 FVI851983 GFE851983 GPA851983 GYW851983 HIS851983 HSO851983 ICK851983 IMG851983 IWC851983 JFY851983 JPU851983 JZQ851983 KJM851983 KTI851983 LDE851983 LNA851983 LWW851983 MGS851983 MQO851983 NAK851983 NKG851983 NUC851983 ODY851983 ONU851983 OXQ851983 PHM851983 PRI851983 QBE851983 QLA851983 QUW851983 RES851983 ROO851983 RYK851983 SIG851983 SSC851983 TBY851983 TLU851983 TVQ851983 UFM851983 UPI851983 UZE851983 VJA851983 VSW851983 WCS851983 WMO851983 WWK851983 AC917519 JY917519 TU917519 ADQ917519 ANM917519 AXI917519 BHE917519 BRA917519 CAW917519 CKS917519 CUO917519 DEK917519 DOG917519 DYC917519 EHY917519 ERU917519 FBQ917519 FLM917519 FVI917519 GFE917519 GPA917519 GYW917519 HIS917519 HSO917519 ICK917519 IMG917519 IWC917519 JFY917519 JPU917519 JZQ917519 KJM917519 KTI917519 LDE917519 LNA917519 LWW917519 MGS917519 MQO917519 NAK917519 NKG917519 NUC917519 ODY917519 ONU917519 OXQ917519 PHM917519 PRI917519 QBE917519 QLA917519 QUW917519 RES917519 ROO917519 RYK917519 SIG917519 SSC917519 TBY917519 TLU917519 TVQ917519 UFM917519 UPI917519 UZE917519 VJA917519 VSW917519 WCS917519 WMO917519 WWK917519 AC983055 JY983055 TU983055 ADQ983055 ANM983055 AXI983055 BHE983055 BRA983055 CAW983055 CKS983055 CUO983055 DEK983055 DOG983055 DYC983055 EHY983055 ERU983055 FBQ983055 FLM983055 FVI983055 GFE983055 GPA983055 GYW983055 HIS983055 HSO983055 ICK983055 IMG983055 IWC983055 JFY983055 JPU983055 JZQ983055 KJM983055 KTI983055 LDE983055 LNA983055 LWW983055 MGS983055 MQO983055 NAK983055 NKG983055 NUC983055 ODY983055 ONU983055 OXQ983055 PHM983055 PRI983055 QBE983055 QLA983055 QUW983055 RES983055 ROO983055 RYK983055 SIG983055 SSC983055 TBY983055 TLU983055 TVQ983055 UFM983055 UPI983055 UZE983055 VJA983055 VSW983055 WCS983055 WMO983055 WWK983055 P5:P9 JL11 TH11 ADD11 AMZ11 AWV11 BGR11 BQN11 CAJ11 CKF11 CUB11 DDX11 DNT11 DXP11 EHL11 ERH11 FBD11 FKZ11 FUV11 GER11 GON11 GYJ11 HIF11 HSB11 IBX11 ILT11 IVP11 JFL11 JPH11 JZD11 KIZ11 KSV11 LCR11 LMN11 LWJ11 MGF11 MQB11 MZX11 NJT11 NTP11 ODL11 ONH11 OXD11 PGZ11 PQV11 QAR11 QKN11 QUJ11 REF11 ROB11 RXX11 SHT11 SRP11 TBL11 TLH11 TVD11 UEZ11 UOV11 UYR11 VIN11 VSJ11 WCF11 WMB11 WVX11 P65547 JL65547 TH65547 ADD65547 AMZ65547 AWV65547 BGR65547 BQN65547 CAJ65547 CKF65547 CUB65547 DDX65547 DNT65547 DXP65547 EHL65547 ERH65547 FBD65547 FKZ65547 FUV65547 GER65547 GON65547 GYJ65547 HIF65547 HSB65547 IBX65547 ILT65547 IVP65547 JFL65547 JPH65547 JZD65547 KIZ65547 KSV65547 LCR65547 LMN65547 LWJ65547 MGF65547 MQB65547 MZX65547 NJT65547 NTP65547 ODL65547 ONH65547 OXD65547 PGZ65547 PQV65547 QAR65547 QKN65547 QUJ65547 REF65547 ROB65547 RXX65547 SHT65547 SRP65547 TBL65547 TLH65547 TVD65547 UEZ65547 UOV65547 UYR65547 VIN65547 VSJ65547 WCF65547 WMB65547 WVX65547 P131083 JL131083 TH131083 ADD131083 AMZ131083 AWV131083 BGR131083 BQN131083 CAJ131083 CKF131083 CUB131083 DDX131083 DNT131083 DXP131083 EHL131083 ERH131083 FBD131083 FKZ131083 FUV131083 GER131083 GON131083 GYJ131083 HIF131083 HSB131083 IBX131083 ILT131083 IVP131083 JFL131083 JPH131083 JZD131083 KIZ131083 KSV131083 LCR131083 LMN131083 LWJ131083 MGF131083 MQB131083 MZX131083 NJT131083 NTP131083 ODL131083 ONH131083 OXD131083 PGZ131083 PQV131083 QAR131083 QKN131083 QUJ131083 REF131083 ROB131083 RXX131083 SHT131083 SRP131083 TBL131083 TLH131083 TVD131083 UEZ131083 UOV131083 UYR131083 VIN131083 VSJ131083 WCF131083 WMB131083 WVX131083 P196619 JL196619 TH196619 ADD196619 AMZ196619 AWV196619 BGR196619 BQN196619 CAJ196619 CKF196619 CUB196619 DDX196619 DNT196619 DXP196619 EHL196619 ERH196619 FBD196619 FKZ196619 FUV196619 GER196619 GON196619 GYJ196619 HIF196619 HSB196619 IBX196619 ILT196619 IVP196619 JFL196619 JPH196619 JZD196619 KIZ196619 KSV196619 LCR196619 LMN196619 LWJ196619 MGF196619 MQB196619 MZX196619 NJT196619 NTP196619 ODL196619 ONH196619 OXD196619 PGZ196619 PQV196619 QAR196619 QKN196619 QUJ196619 REF196619 ROB196619 RXX196619 SHT196619 SRP196619 TBL196619 TLH196619 TVD196619 UEZ196619 UOV196619 UYR196619 VIN196619 VSJ196619 WCF196619 WMB196619 WVX196619 P262155 JL262155 TH262155 ADD262155 AMZ262155 AWV262155 BGR262155 BQN262155 CAJ262155 CKF262155 CUB262155 DDX262155 DNT262155 DXP262155 EHL262155 ERH262155 FBD262155 FKZ262155 FUV262155 GER262155 GON262155 GYJ262155 HIF262155 HSB262155 IBX262155 ILT262155 IVP262155 JFL262155 JPH262155 JZD262155 KIZ262155 KSV262155 LCR262155 LMN262155 LWJ262155 MGF262155 MQB262155 MZX262155 NJT262155 NTP262155 ODL262155 ONH262155 OXD262155 PGZ262155 PQV262155 QAR262155 QKN262155 QUJ262155 REF262155 ROB262155 RXX262155 SHT262155 SRP262155 TBL262155 TLH262155 TVD262155 UEZ262155 UOV262155 UYR262155 VIN262155 VSJ262155 WCF262155 WMB262155 WVX262155 P327691 JL327691 TH327691 ADD327691 AMZ327691 AWV327691 BGR327691 BQN327691 CAJ327691 CKF327691 CUB327691 DDX327691 DNT327691 DXP327691 EHL327691 ERH327691 FBD327691 FKZ327691 FUV327691 GER327691 GON327691 GYJ327691 HIF327691 HSB327691 IBX327691 ILT327691 IVP327691 JFL327691 JPH327691 JZD327691 KIZ327691 KSV327691 LCR327691 LMN327691 LWJ327691 MGF327691 MQB327691 MZX327691 NJT327691 NTP327691 ODL327691 ONH327691 OXD327691 PGZ327691 PQV327691 QAR327691 QKN327691 QUJ327691 REF327691 ROB327691 RXX327691 SHT327691 SRP327691 TBL327691 TLH327691 TVD327691 UEZ327691 UOV327691 UYR327691 VIN327691 VSJ327691 WCF327691 WMB327691 WVX327691 P393227 JL393227 TH393227 ADD393227 AMZ393227 AWV393227 BGR393227 BQN393227 CAJ393227 CKF393227 CUB393227 DDX393227 DNT393227 DXP393227 EHL393227 ERH393227 FBD393227 FKZ393227 FUV393227 GER393227 GON393227 GYJ393227 HIF393227 HSB393227 IBX393227 ILT393227 IVP393227 JFL393227 JPH393227 JZD393227 KIZ393227 KSV393227 LCR393227 LMN393227 LWJ393227 MGF393227 MQB393227 MZX393227 NJT393227 NTP393227 ODL393227 ONH393227 OXD393227 PGZ393227 PQV393227 QAR393227 QKN393227 QUJ393227 REF393227 ROB393227 RXX393227 SHT393227 SRP393227 TBL393227 TLH393227 TVD393227 UEZ393227 UOV393227 UYR393227 VIN393227 VSJ393227 WCF393227 WMB393227 WVX393227 P458763 JL458763 TH458763 ADD458763 AMZ458763 AWV458763 BGR458763 BQN458763 CAJ458763 CKF458763 CUB458763 DDX458763 DNT458763 DXP458763 EHL458763 ERH458763 FBD458763 FKZ458763 FUV458763 GER458763 GON458763 GYJ458763 HIF458763 HSB458763 IBX458763 ILT458763 IVP458763 JFL458763 JPH458763 JZD458763 KIZ458763 KSV458763 LCR458763 LMN458763 LWJ458763 MGF458763 MQB458763 MZX458763 NJT458763 NTP458763 ODL458763 ONH458763 OXD458763 PGZ458763 PQV458763 QAR458763 QKN458763 QUJ458763 REF458763 ROB458763 RXX458763 SHT458763 SRP458763 TBL458763 TLH458763 TVD458763 UEZ458763 UOV458763 UYR458763 VIN458763 VSJ458763 WCF458763 WMB458763 WVX458763 P524299 JL524299 TH524299 ADD524299 AMZ524299 AWV524299 BGR524299 BQN524299 CAJ524299 CKF524299 CUB524299 DDX524299 DNT524299 DXP524299 EHL524299 ERH524299 FBD524299 FKZ524299 FUV524299 GER524299 GON524299 GYJ524299 HIF524299 HSB524299 IBX524299 ILT524299 IVP524299 JFL524299 JPH524299 JZD524299 KIZ524299 KSV524299 LCR524299 LMN524299 LWJ524299 MGF524299 MQB524299 MZX524299 NJT524299 NTP524299 ODL524299 ONH524299 OXD524299 PGZ524299 PQV524299 QAR524299 QKN524299 QUJ524299 REF524299 ROB524299 RXX524299 SHT524299 SRP524299 TBL524299 TLH524299 TVD524299 UEZ524299 UOV524299 UYR524299 VIN524299 VSJ524299 WCF524299 WMB524299 WVX524299 P589835 JL589835 TH589835 ADD589835 AMZ589835 AWV589835 BGR589835 BQN589835 CAJ589835 CKF589835 CUB589835 DDX589835 DNT589835 DXP589835 EHL589835 ERH589835 FBD589835 FKZ589835 FUV589835 GER589835 GON589835 GYJ589835 HIF589835 HSB589835 IBX589835 ILT589835 IVP589835 JFL589835 JPH589835 JZD589835 KIZ589835 KSV589835 LCR589835 LMN589835 LWJ589835 MGF589835 MQB589835 MZX589835 NJT589835 NTP589835 ODL589835 ONH589835 OXD589835 PGZ589835 PQV589835 QAR589835 QKN589835 QUJ589835 REF589835 ROB589835 RXX589835 SHT589835 SRP589835 TBL589835 TLH589835 TVD589835 UEZ589835 UOV589835 UYR589835 VIN589835 VSJ589835 WCF589835 WMB589835 WVX589835 P655371 JL655371 TH655371 ADD655371 AMZ655371 AWV655371 BGR655371 BQN655371 CAJ655371 CKF655371 CUB655371 DDX655371 DNT655371 DXP655371 EHL655371 ERH655371 FBD655371 FKZ655371 FUV655371 GER655371 GON655371 GYJ655371 HIF655371 HSB655371 IBX655371 ILT655371 IVP655371 JFL655371 JPH655371 JZD655371 KIZ655371 KSV655371 LCR655371 LMN655371 LWJ655371 MGF655371 MQB655371 MZX655371 NJT655371 NTP655371 ODL655371 ONH655371 OXD655371 PGZ655371 PQV655371 QAR655371 QKN655371 QUJ655371 REF655371 ROB655371 RXX655371 SHT655371 SRP655371 TBL655371 TLH655371 TVD655371 UEZ655371 UOV655371 UYR655371 VIN655371 VSJ655371 WCF655371 WMB655371 WVX655371 P720907 JL720907 TH720907 ADD720907 AMZ720907 AWV720907 BGR720907 BQN720907 CAJ720907 CKF720907 CUB720907 DDX720907 DNT720907 DXP720907 EHL720907 ERH720907 FBD720907 FKZ720907 FUV720907 GER720907 GON720907 GYJ720907 HIF720907 HSB720907 IBX720907 ILT720907 IVP720907 JFL720907 JPH720907 JZD720907 KIZ720907 KSV720907 LCR720907 LMN720907 LWJ720907 MGF720907 MQB720907 MZX720907 NJT720907 NTP720907 ODL720907 ONH720907 OXD720907 PGZ720907 PQV720907 QAR720907 QKN720907 QUJ720907 REF720907 ROB720907 RXX720907 SHT720907 SRP720907 TBL720907 TLH720907 TVD720907 UEZ720907 UOV720907 UYR720907 VIN720907 VSJ720907 WCF720907 WMB720907 WVX720907 P786443 JL786443 TH786443 ADD786443 AMZ786443 AWV786443 BGR786443 BQN786443 CAJ786443 CKF786443 CUB786443 DDX786443 DNT786443 DXP786443 EHL786443 ERH786443 FBD786443 FKZ786443 FUV786443 GER786443 GON786443 GYJ786443 HIF786443 HSB786443 IBX786443 ILT786443 IVP786443 JFL786443 JPH786443 JZD786443 KIZ786443 KSV786443 LCR786443 LMN786443 LWJ786443 MGF786443 MQB786443 MZX786443 NJT786443 NTP786443 ODL786443 ONH786443 OXD786443 PGZ786443 PQV786443 QAR786443 QKN786443 QUJ786443 REF786443 ROB786443 RXX786443 SHT786443 SRP786443 TBL786443 TLH786443 TVD786443 UEZ786443 UOV786443 UYR786443 VIN786443 VSJ786443 WCF786443 WMB786443 WVX786443 P851979 JL851979 TH851979 ADD851979 AMZ851979 AWV851979 BGR851979 BQN851979 CAJ851979 CKF851979 CUB851979 DDX851979 DNT851979 DXP851979 EHL851979 ERH851979 FBD851979 FKZ851979 FUV851979 GER851979 GON851979 GYJ851979 HIF851979 HSB851979 IBX851979 ILT851979 IVP851979 JFL851979 JPH851979 JZD851979 KIZ851979 KSV851979 LCR851979 LMN851979 LWJ851979 MGF851979 MQB851979 MZX851979 NJT851979 NTP851979 ODL851979 ONH851979 OXD851979 PGZ851979 PQV851979 QAR851979 QKN851979 QUJ851979 REF851979 ROB851979 RXX851979 SHT851979 SRP851979 TBL851979 TLH851979 TVD851979 UEZ851979 UOV851979 UYR851979 VIN851979 VSJ851979 WCF851979 WMB851979 WVX851979 P917515 JL917515 TH917515 ADD917515 AMZ917515 AWV917515 BGR917515 BQN917515 CAJ917515 CKF917515 CUB917515 DDX917515 DNT917515 DXP917515 EHL917515 ERH917515 FBD917515 FKZ917515 FUV917515 GER917515 GON917515 GYJ917515 HIF917515 HSB917515 IBX917515 ILT917515 IVP917515 JFL917515 JPH917515 JZD917515 KIZ917515 KSV917515 LCR917515 LMN917515 LWJ917515 MGF917515 MQB917515 MZX917515 NJT917515 NTP917515 ODL917515 ONH917515 OXD917515 PGZ917515 PQV917515 QAR917515 QKN917515 QUJ917515 REF917515 ROB917515 RXX917515 SHT917515 SRP917515 TBL917515 TLH917515 TVD917515 UEZ917515 UOV917515 UYR917515 VIN917515 VSJ917515 WCF917515 WMB917515 WVX917515 P983051 JL983051 TH983051 ADD983051 AMZ983051 AWV983051 BGR983051 BQN983051 CAJ983051 CKF983051 CUB983051 DDX983051 DNT983051 DXP983051 EHL983051 ERH983051 FBD983051 FKZ983051 FUV983051 GER983051 GON983051 GYJ983051 HIF983051 HSB983051 IBX983051 ILT983051 IVP983051 JFL983051 JPH983051 JZD983051 KIZ983051 KSV983051 LCR983051 LMN983051 LWJ983051 MGF983051 MQB983051 MZX983051 NJT983051 NTP983051 ODL983051 ONH983051 OXD983051 PGZ983051 PQV983051 QAR983051 QKN983051 QUJ983051 REF983051 ROB983051 RXX983051 SHT983051 SRP983051 TBL983051 TLH983051 TVD983051 UEZ983051 UOV983051 UYR983051 VIN983051 VSJ983051 WCF983051 WMB983051 WVX983051 Q12 JM12 TI12 ADE12 ANA12 AWW12 BGS12 BQO12 CAK12 CKG12 CUC12 DDY12 DNU12 DXQ12 EHM12 ERI12 FBE12 FLA12 FUW12 GES12 GOO12 GYK12 HIG12 HSC12 IBY12 ILU12 IVQ12 JFM12 JPI12 JZE12 KJA12 KSW12 LCS12 LMO12 LWK12 MGG12 MQC12 MZY12 NJU12 NTQ12 ODM12 ONI12 OXE12 PHA12 PQW12 QAS12 QKO12 QUK12 REG12 ROC12 RXY12 SHU12 SRQ12 TBM12 TLI12 TVE12 UFA12 UOW12 UYS12 VIO12 VSK12 WCG12 WMC12 WVY12 Q65548 JM65548 TI65548 ADE65548 ANA65548 AWW65548 BGS65548 BQO65548 CAK65548 CKG65548 CUC65548 DDY65548 DNU65548 DXQ65548 EHM65548 ERI65548 FBE65548 FLA65548 FUW65548 GES65548 GOO65548 GYK65548 HIG65548 HSC65548 IBY65548 ILU65548 IVQ65548 JFM65548 JPI65548 JZE65548 KJA65548 KSW65548 LCS65548 LMO65548 LWK65548 MGG65548 MQC65548 MZY65548 NJU65548 NTQ65548 ODM65548 ONI65548 OXE65548 PHA65548 PQW65548 QAS65548 QKO65548 QUK65548 REG65548 ROC65548 RXY65548 SHU65548 SRQ65548 TBM65548 TLI65548 TVE65548 UFA65548 UOW65548 UYS65548 VIO65548 VSK65548 WCG65548 WMC65548 WVY65548 Q131084 JM131084 TI131084 ADE131084 ANA131084 AWW131084 BGS131084 BQO131084 CAK131084 CKG131084 CUC131084 DDY131084 DNU131084 DXQ131084 EHM131084 ERI131084 FBE131084 FLA131084 FUW131084 GES131084 GOO131084 GYK131084 HIG131084 HSC131084 IBY131084 ILU131084 IVQ131084 JFM131084 JPI131084 JZE131084 KJA131084 KSW131084 LCS131084 LMO131084 LWK131084 MGG131084 MQC131084 MZY131084 NJU131084 NTQ131084 ODM131084 ONI131084 OXE131084 PHA131084 PQW131084 QAS131084 QKO131084 QUK131084 REG131084 ROC131084 RXY131084 SHU131084 SRQ131084 TBM131084 TLI131084 TVE131084 UFA131084 UOW131084 UYS131084 VIO131084 VSK131084 WCG131084 WMC131084 WVY131084 Q196620 JM196620 TI196620 ADE196620 ANA196620 AWW196620 BGS196620 BQO196620 CAK196620 CKG196620 CUC196620 DDY196620 DNU196620 DXQ196620 EHM196620 ERI196620 FBE196620 FLA196620 FUW196620 GES196620 GOO196620 GYK196620 HIG196620 HSC196620 IBY196620 ILU196620 IVQ196620 JFM196620 JPI196620 JZE196620 KJA196620 KSW196620 LCS196620 LMO196620 LWK196620 MGG196620 MQC196620 MZY196620 NJU196620 NTQ196620 ODM196620 ONI196620 OXE196620 PHA196620 PQW196620 QAS196620 QKO196620 QUK196620 REG196620 ROC196620 RXY196620 SHU196620 SRQ196620 TBM196620 TLI196620 TVE196620 UFA196620 UOW196620 UYS196620 VIO196620 VSK196620 WCG196620 WMC196620 WVY196620 Q262156 JM262156 TI262156 ADE262156 ANA262156 AWW262156 BGS262156 BQO262156 CAK262156 CKG262156 CUC262156 DDY262156 DNU262156 DXQ262156 EHM262156 ERI262156 FBE262156 FLA262156 FUW262156 GES262156 GOO262156 GYK262156 HIG262156 HSC262156 IBY262156 ILU262156 IVQ262156 JFM262156 JPI262156 JZE262156 KJA262156 KSW262156 LCS262156 LMO262156 LWK262156 MGG262156 MQC262156 MZY262156 NJU262156 NTQ262156 ODM262156 ONI262156 OXE262156 PHA262156 PQW262156 QAS262156 QKO262156 QUK262156 REG262156 ROC262156 RXY262156 SHU262156 SRQ262156 TBM262156 TLI262156 TVE262156 UFA262156 UOW262156 UYS262156 VIO262156 VSK262156 WCG262156 WMC262156 WVY262156 Q327692 JM327692 TI327692 ADE327692 ANA327692 AWW327692 BGS327692 BQO327692 CAK327692 CKG327692 CUC327692 DDY327692 DNU327692 DXQ327692 EHM327692 ERI327692 FBE327692 FLA327692 FUW327692 GES327692 GOO327692 GYK327692 HIG327692 HSC327692 IBY327692 ILU327692 IVQ327692 JFM327692 JPI327692 JZE327692 KJA327692 KSW327692 LCS327692 LMO327692 LWK327692 MGG327692 MQC327692 MZY327692 NJU327692 NTQ327692 ODM327692 ONI327692 OXE327692 PHA327692 PQW327692 QAS327692 QKO327692 QUK327692 REG327692 ROC327692 RXY327692 SHU327692 SRQ327692 TBM327692 TLI327692 TVE327692 UFA327692 UOW327692 UYS327692 VIO327692 VSK327692 WCG327692 WMC327692 WVY327692 Q393228 JM393228 TI393228 ADE393228 ANA393228 AWW393228 BGS393228 BQO393228 CAK393228 CKG393228 CUC393228 DDY393228 DNU393228 DXQ393228 EHM393228 ERI393228 FBE393228 FLA393228 FUW393228 GES393228 GOO393228 GYK393228 HIG393228 HSC393228 IBY393228 ILU393228 IVQ393228 JFM393228 JPI393228 JZE393228 KJA393228 KSW393228 LCS393228 LMO393228 LWK393228 MGG393228 MQC393228 MZY393228 NJU393228 NTQ393228 ODM393228 ONI393228 OXE393228 PHA393228 PQW393228 QAS393228 QKO393228 QUK393228 REG393228 ROC393228 RXY393228 SHU393228 SRQ393228 TBM393228 TLI393228 TVE393228 UFA393228 UOW393228 UYS393228 VIO393228 VSK393228 WCG393228 WMC393228 WVY393228 Q458764 JM458764 TI458764 ADE458764 ANA458764 AWW458764 BGS458764 BQO458764 CAK458764 CKG458764 CUC458764 DDY458764 DNU458764 DXQ458764 EHM458764 ERI458764 FBE458764 FLA458764 FUW458764 GES458764 GOO458764 GYK458764 HIG458764 HSC458764 IBY458764 ILU458764 IVQ458764 JFM458764 JPI458764 JZE458764 KJA458764 KSW458764 LCS458764 LMO458764 LWK458764 MGG458764 MQC458764 MZY458764 NJU458764 NTQ458764 ODM458764 ONI458764 OXE458764 PHA458764 PQW458764 QAS458764 QKO458764 QUK458764 REG458764 ROC458764 RXY458764 SHU458764 SRQ458764 TBM458764 TLI458764 TVE458764 UFA458764 UOW458764 UYS458764 VIO458764 VSK458764 WCG458764 WMC458764 WVY458764 Q524300 JM524300 TI524300 ADE524300 ANA524300 AWW524300 BGS524300 BQO524300 CAK524300 CKG524300 CUC524300 DDY524300 DNU524300 DXQ524300 EHM524300 ERI524300 FBE524300 FLA524300 FUW524300 GES524300 GOO524300 GYK524300 HIG524300 HSC524300 IBY524300 ILU524300 IVQ524300 JFM524300 JPI524300 JZE524300 KJA524300 KSW524300 LCS524300 LMO524300 LWK524300 MGG524300 MQC524300 MZY524300 NJU524300 NTQ524300 ODM524300 ONI524300 OXE524300 PHA524300 PQW524300 QAS524300 QKO524300 QUK524300 REG524300 ROC524300 RXY524300 SHU524300 SRQ524300 TBM524300 TLI524300 TVE524300 UFA524300 UOW524300 UYS524300 VIO524300 VSK524300 WCG524300 WMC524300 WVY524300 Q589836 JM589836 TI589836 ADE589836 ANA589836 AWW589836 BGS589836 BQO589836 CAK589836 CKG589836 CUC589836 DDY589836 DNU589836 DXQ589836 EHM589836 ERI589836 FBE589836 FLA589836 FUW589836 GES589836 GOO589836 GYK589836 HIG589836 HSC589836 IBY589836 ILU589836 IVQ589836 JFM589836 JPI589836 JZE589836 KJA589836 KSW589836 LCS589836 LMO589836 LWK589836 MGG589836 MQC589836 MZY589836 NJU589836 NTQ589836 ODM589836 ONI589836 OXE589836 PHA589836 PQW589836 QAS589836 QKO589836 QUK589836 REG589836 ROC589836 RXY589836 SHU589836 SRQ589836 TBM589836 TLI589836 TVE589836 UFA589836 UOW589836 UYS589836 VIO589836 VSK589836 WCG589836 WMC589836 WVY589836 Q655372 JM655372 TI655372 ADE655372 ANA655372 AWW655372 BGS655372 BQO655372 CAK655372 CKG655372 CUC655372 DDY655372 DNU655372 DXQ655372 EHM655372 ERI655372 FBE655372 FLA655372 FUW655372 GES655372 GOO655372 GYK655372 HIG655372 HSC655372 IBY655372 ILU655372 IVQ655372 JFM655372 JPI655372 JZE655372 KJA655372 KSW655372 LCS655372 LMO655372 LWK655372 MGG655372 MQC655372 MZY655372 NJU655372 NTQ655372 ODM655372 ONI655372 OXE655372 PHA655372 PQW655372 QAS655372 QKO655372 QUK655372 REG655372 ROC655372 RXY655372 SHU655372 SRQ655372 TBM655372 TLI655372 TVE655372 UFA655372 UOW655372 UYS655372 VIO655372 VSK655372 WCG655372 WMC655372 WVY655372 Q720908 JM720908 TI720908 ADE720908 ANA720908 AWW720908 BGS720908 BQO720908 CAK720908 CKG720908 CUC720908 DDY720908 DNU720908 DXQ720908 EHM720908 ERI720908 FBE720908 FLA720908 FUW720908 GES720908 GOO720908 GYK720908 HIG720908 HSC720908 IBY720908 ILU720908 IVQ720908 JFM720908 JPI720908 JZE720908 KJA720908 KSW720908 LCS720908 LMO720908 LWK720908 MGG720908 MQC720908 MZY720908 NJU720908 NTQ720908 ODM720908 ONI720908 OXE720908 PHA720908 PQW720908 QAS720908 QKO720908 QUK720908 REG720908 ROC720908 RXY720908 SHU720908 SRQ720908 TBM720908 TLI720908 TVE720908 UFA720908 UOW720908 UYS720908 VIO720908 VSK720908 WCG720908 WMC720908 WVY720908 Q786444 JM786444 TI786444 ADE786444 ANA786444 AWW786444 BGS786444 BQO786444 CAK786444 CKG786444 CUC786444 DDY786444 DNU786444 DXQ786444 EHM786444 ERI786444 FBE786444 FLA786444 FUW786444 GES786444 GOO786444 GYK786444 HIG786444 HSC786444 IBY786444 ILU786444 IVQ786444 JFM786444 JPI786444 JZE786444 KJA786444 KSW786444 LCS786444 LMO786444 LWK786444 MGG786444 MQC786444 MZY786444 NJU786444 NTQ786444 ODM786444 ONI786444 OXE786444 PHA786444 PQW786444 QAS786444 QKO786444 QUK786444 REG786444 ROC786444 RXY786444 SHU786444 SRQ786444 TBM786444 TLI786444 TVE786444 UFA786444 UOW786444 UYS786444 VIO786444 VSK786444 WCG786444 WMC786444 WVY786444 Q851980 JM851980 TI851980 ADE851980 ANA851980 AWW851980 BGS851980 BQO851980 CAK851980 CKG851980 CUC851980 DDY851980 DNU851980 DXQ851980 EHM851980 ERI851980 FBE851980 FLA851980 FUW851980 GES851980 GOO851980 GYK851980 HIG851980 HSC851980 IBY851980 ILU851980 IVQ851980 JFM851980 JPI851980 JZE851980 KJA851980 KSW851980 LCS851980 LMO851980 LWK851980 MGG851980 MQC851980 MZY851980 NJU851980 NTQ851980 ODM851980 ONI851980 OXE851980 PHA851980 PQW851980 QAS851980 QKO851980 QUK851980 REG851980 ROC851980 RXY851980 SHU851980 SRQ851980 TBM851980 TLI851980 TVE851980 UFA851980 UOW851980 UYS851980 VIO851980 VSK851980 WCG851980 WMC851980 WVY851980 Q917516 JM917516 TI917516 ADE917516 ANA917516 AWW917516 BGS917516 BQO917516 CAK917516 CKG917516 CUC917516 DDY917516 DNU917516 DXQ917516 EHM917516 ERI917516 FBE917516 FLA917516 FUW917516 GES917516 GOO917516 GYK917516 HIG917516 HSC917516 IBY917516 ILU917516 IVQ917516 JFM917516 JPI917516 JZE917516 KJA917516 KSW917516 LCS917516 LMO917516 LWK917516 MGG917516 MQC917516 MZY917516 NJU917516 NTQ917516 ODM917516 ONI917516 OXE917516 PHA917516 PQW917516 QAS917516 QKO917516 QUK917516 REG917516 ROC917516 RXY917516 SHU917516 SRQ917516 TBM917516 TLI917516 TVE917516 UFA917516 UOW917516 UYS917516 VIO917516 VSK917516 WCG917516 WMC917516 WVY917516 Q983052 JM983052 TI983052 ADE983052 ANA983052 AWW983052 BGS983052 BQO983052 CAK983052 CKG983052 CUC983052 DDY983052 DNU983052 DXQ983052 EHM983052 ERI983052 FBE983052 FLA983052 FUW983052 GES983052 GOO983052 GYK983052 HIG983052 HSC983052 IBY983052 ILU983052 IVQ983052 JFM983052 JPI983052 JZE983052 KJA983052 KSW983052 LCS983052 LMO983052 LWK983052 MGG983052 MQC983052 MZY983052 NJU983052 NTQ983052 ODM983052 ONI983052 OXE983052 PHA983052 PQW983052 QAS983052 QKO983052 QUK983052 REG983052 ROC983052 RXY983052 SHU983052 SRQ983052 TBM983052 TLI983052 TVE983052 UFA983052 UOW983052 UYS983052 VIO983052 VSK983052 WCG983052 WMC983052 WVY983052 AC15 JL16 TH16 ADD16 AMZ16 AWV16 BGR16 BQN16 CAJ16 CKF16 CUB16 DDX16 DNT16 DXP16 EHL16 ERH16 FBD16 FKZ16 FUV16 GER16 GON16 GYJ16 HIF16 HSB16 IBX16 ILT16 IVP16 JFL16 JPH16 JZD16 KIZ16 KSV16 LCR16 LMN16 LWJ16 MGF16 MQB16 MZX16 NJT16 NTP16 ODL16 ONH16 OXD16 PGZ16 PQV16 QAR16 QKN16 QUJ16 REF16 ROB16 RXX16 SHT16 SRP16 TBL16 TLH16 TVD16 UEZ16 UOV16 UYR16 VIN16 VSJ16 WCF16 WMB16 WVX16 P65552 JL65552 TH65552 ADD65552 AMZ65552 AWV65552 BGR65552 BQN65552 CAJ65552 CKF65552 CUB65552 DDX65552 DNT65552 DXP65552 EHL65552 ERH65552 FBD65552 FKZ65552 FUV65552 GER65552 GON65552 GYJ65552 HIF65552 HSB65552 IBX65552 ILT65552 IVP65552 JFL65552 JPH65552 JZD65552 KIZ65552 KSV65552 LCR65552 LMN65552 LWJ65552 MGF65552 MQB65552 MZX65552 NJT65552 NTP65552 ODL65552 ONH65552 OXD65552 PGZ65552 PQV65552 QAR65552 QKN65552 QUJ65552 REF65552 ROB65552 RXX65552 SHT65552 SRP65552 TBL65552 TLH65552 TVD65552 UEZ65552 UOV65552 UYR65552 VIN65552 VSJ65552 WCF65552 WMB65552 WVX65552 P131088 JL131088 TH131088 ADD131088 AMZ131088 AWV131088 BGR131088 BQN131088 CAJ131088 CKF131088 CUB131088 DDX131088 DNT131088 DXP131088 EHL131088 ERH131088 FBD131088 FKZ131088 FUV131088 GER131088 GON131088 GYJ131088 HIF131088 HSB131088 IBX131088 ILT131088 IVP131088 JFL131088 JPH131088 JZD131088 KIZ131088 KSV131088 LCR131088 LMN131088 LWJ131088 MGF131088 MQB131088 MZX131088 NJT131088 NTP131088 ODL131088 ONH131088 OXD131088 PGZ131088 PQV131088 QAR131088 QKN131088 QUJ131088 REF131088 ROB131088 RXX131088 SHT131088 SRP131088 TBL131088 TLH131088 TVD131088 UEZ131088 UOV131088 UYR131088 VIN131088 VSJ131088 WCF131088 WMB131088 WVX131088 P196624 JL196624 TH196624 ADD196624 AMZ196624 AWV196624 BGR196624 BQN196624 CAJ196624 CKF196624 CUB196624 DDX196624 DNT196624 DXP196624 EHL196624 ERH196624 FBD196624 FKZ196624 FUV196624 GER196624 GON196624 GYJ196624 HIF196624 HSB196624 IBX196624 ILT196624 IVP196624 JFL196624 JPH196624 JZD196624 KIZ196624 KSV196624 LCR196624 LMN196624 LWJ196624 MGF196624 MQB196624 MZX196624 NJT196624 NTP196624 ODL196624 ONH196624 OXD196624 PGZ196624 PQV196624 QAR196624 QKN196624 QUJ196624 REF196624 ROB196624 RXX196624 SHT196624 SRP196624 TBL196624 TLH196624 TVD196624 UEZ196624 UOV196624 UYR196624 VIN196624 VSJ196624 WCF196624 WMB196624 WVX196624 P262160 JL262160 TH262160 ADD262160 AMZ262160 AWV262160 BGR262160 BQN262160 CAJ262160 CKF262160 CUB262160 DDX262160 DNT262160 DXP262160 EHL262160 ERH262160 FBD262160 FKZ262160 FUV262160 GER262160 GON262160 GYJ262160 HIF262160 HSB262160 IBX262160 ILT262160 IVP262160 JFL262160 JPH262160 JZD262160 KIZ262160 KSV262160 LCR262160 LMN262160 LWJ262160 MGF262160 MQB262160 MZX262160 NJT262160 NTP262160 ODL262160 ONH262160 OXD262160 PGZ262160 PQV262160 QAR262160 QKN262160 QUJ262160 REF262160 ROB262160 RXX262160 SHT262160 SRP262160 TBL262160 TLH262160 TVD262160 UEZ262160 UOV262160 UYR262160 VIN262160 VSJ262160 WCF262160 WMB262160 WVX262160 P327696 JL327696 TH327696 ADD327696 AMZ327696 AWV327696 BGR327696 BQN327696 CAJ327696 CKF327696 CUB327696 DDX327696 DNT327696 DXP327696 EHL327696 ERH327696 FBD327696 FKZ327696 FUV327696 GER327696 GON327696 GYJ327696 HIF327696 HSB327696 IBX327696 ILT327696 IVP327696 JFL327696 JPH327696 JZD327696 KIZ327696 KSV327696 LCR327696 LMN327696 LWJ327696 MGF327696 MQB327696 MZX327696 NJT327696 NTP327696 ODL327696 ONH327696 OXD327696 PGZ327696 PQV327696 QAR327696 QKN327696 QUJ327696 REF327696 ROB327696 RXX327696 SHT327696 SRP327696 TBL327696 TLH327696 TVD327696 UEZ327696 UOV327696 UYR327696 VIN327696 VSJ327696 WCF327696 WMB327696 WVX327696 P393232 JL393232 TH393232 ADD393232 AMZ393232 AWV393232 BGR393232 BQN393232 CAJ393232 CKF393232 CUB393232 DDX393232 DNT393232 DXP393232 EHL393232 ERH393232 FBD393232 FKZ393232 FUV393232 GER393232 GON393232 GYJ393232 HIF393232 HSB393232 IBX393232 ILT393232 IVP393232 JFL393232 JPH393232 JZD393232 KIZ393232 KSV393232 LCR393232 LMN393232 LWJ393232 MGF393232 MQB393232 MZX393232 NJT393232 NTP393232 ODL393232 ONH393232 OXD393232 PGZ393232 PQV393232 QAR393232 QKN393232 QUJ393232 REF393232 ROB393232 RXX393232 SHT393232 SRP393232 TBL393232 TLH393232 TVD393232 UEZ393232 UOV393232 UYR393232 VIN393232 VSJ393232 WCF393232 WMB393232 WVX393232 P458768 JL458768 TH458768 ADD458768 AMZ458768 AWV458768 BGR458768 BQN458768 CAJ458768 CKF458768 CUB458768 DDX458768 DNT458768 DXP458768 EHL458768 ERH458768 FBD458768 FKZ458768 FUV458768 GER458768 GON458768 GYJ458768 HIF458768 HSB458768 IBX458768 ILT458768 IVP458768 JFL458768 JPH458768 JZD458768 KIZ458768 KSV458768 LCR458768 LMN458768 LWJ458768 MGF458768 MQB458768 MZX458768 NJT458768 NTP458768 ODL458768 ONH458768 OXD458768 PGZ458768 PQV458768 QAR458768 QKN458768 QUJ458768 REF458768 ROB458768 RXX458768 SHT458768 SRP458768 TBL458768 TLH458768 TVD458768 UEZ458768 UOV458768 UYR458768 VIN458768 VSJ458768 WCF458768 WMB458768 WVX458768 P524304 JL524304 TH524304 ADD524304 AMZ524304 AWV524304 BGR524304 BQN524304 CAJ524304 CKF524304 CUB524304 DDX524304 DNT524304 DXP524304 EHL524304 ERH524304 FBD524304 FKZ524304 FUV524304 GER524304 GON524304 GYJ524304 HIF524304 HSB524304 IBX524304 ILT524304 IVP524304 JFL524304 JPH524304 JZD524304 KIZ524304 KSV524304 LCR524304 LMN524304 LWJ524304 MGF524304 MQB524304 MZX524304 NJT524304 NTP524304 ODL524304 ONH524304 OXD524304 PGZ524304 PQV524304 QAR524304 QKN524304 QUJ524304 REF524304 ROB524304 RXX524304 SHT524304 SRP524304 TBL524304 TLH524304 TVD524304 UEZ524304 UOV524304 UYR524304 VIN524304 VSJ524304 WCF524304 WMB524304 WVX524304 P589840 JL589840 TH589840 ADD589840 AMZ589840 AWV589840 BGR589840 BQN589840 CAJ589840 CKF589840 CUB589840 DDX589840 DNT589840 DXP589840 EHL589840 ERH589840 FBD589840 FKZ589840 FUV589840 GER589840 GON589840 GYJ589840 HIF589840 HSB589840 IBX589840 ILT589840 IVP589840 JFL589840 JPH589840 JZD589840 KIZ589840 KSV589840 LCR589840 LMN589840 LWJ589840 MGF589840 MQB589840 MZX589840 NJT589840 NTP589840 ODL589840 ONH589840 OXD589840 PGZ589840 PQV589840 QAR589840 QKN589840 QUJ589840 REF589840 ROB589840 RXX589840 SHT589840 SRP589840 TBL589840 TLH589840 TVD589840 UEZ589840 UOV589840 UYR589840 VIN589840 VSJ589840 WCF589840 WMB589840 WVX589840 P655376 JL655376 TH655376 ADD655376 AMZ655376 AWV655376 BGR655376 BQN655376 CAJ655376 CKF655376 CUB655376 DDX655376 DNT655376 DXP655376 EHL655376 ERH655376 FBD655376 FKZ655376 FUV655376 GER655376 GON655376 GYJ655376 HIF655376 HSB655376 IBX655376 ILT655376 IVP655376 JFL655376 JPH655376 JZD655376 KIZ655376 KSV655376 LCR655376 LMN655376 LWJ655376 MGF655376 MQB655376 MZX655376 NJT655376 NTP655376 ODL655376 ONH655376 OXD655376 PGZ655376 PQV655376 QAR655376 QKN655376 QUJ655376 REF655376 ROB655376 RXX655376 SHT655376 SRP655376 TBL655376 TLH655376 TVD655376 UEZ655376 UOV655376 UYR655376 VIN655376 VSJ655376 WCF655376 WMB655376 WVX655376 P720912 JL720912 TH720912 ADD720912 AMZ720912 AWV720912 BGR720912 BQN720912 CAJ720912 CKF720912 CUB720912 DDX720912 DNT720912 DXP720912 EHL720912 ERH720912 FBD720912 FKZ720912 FUV720912 GER720912 GON720912 GYJ720912 HIF720912 HSB720912 IBX720912 ILT720912 IVP720912 JFL720912 JPH720912 JZD720912 KIZ720912 KSV720912 LCR720912 LMN720912 LWJ720912 MGF720912 MQB720912 MZX720912 NJT720912 NTP720912 ODL720912 ONH720912 OXD720912 PGZ720912 PQV720912 QAR720912 QKN720912 QUJ720912 REF720912 ROB720912 RXX720912 SHT720912 SRP720912 TBL720912 TLH720912 TVD720912 UEZ720912 UOV720912 UYR720912 VIN720912 VSJ720912 WCF720912 WMB720912 WVX720912 P786448 JL786448 TH786448 ADD786448 AMZ786448 AWV786448 BGR786448 BQN786448 CAJ786448 CKF786448 CUB786448 DDX786448 DNT786448 DXP786448 EHL786448 ERH786448 FBD786448 FKZ786448 FUV786448 GER786448 GON786448 GYJ786448 HIF786448 HSB786448 IBX786448 ILT786448 IVP786448 JFL786448 JPH786448 JZD786448 KIZ786448 KSV786448 LCR786448 LMN786448 LWJ786448 MGF786448 MQB786448 MZX786448 NJT786448 NTP786448 ODL786448 ONH786448 OXD786448 PGZ786448 PQV786448 QAR786448 QKN786448 QUJ786448 REF786448 ROB786448 RXX786448 SHT786448 SRP786448 TBL786448 TLH786448 TVD786448 UEZ786448 UOV786448 UYR786448 VIN786448 VSJ786448 WCF786448 WMB786448 WVX786448 P851984 JL851984 TH851984 ADD851984 AMZ851984 AWV851984 BGR851984 BQN851984 CAJ851984 CKF851984 CUB851984 DDX851984 DNT851984 DXP851984 EHL851984 ERH851984 FBD851984 FKZ851984 FUV851984 GER851984 GON851984 GYJ851984 HIF851984 HSB851984 IBX851984 ILT851984 IVP851984 JFL851984 JPH851984 JZD851984 KIZ851984 KSV851984 LCR851984 LMN851984 LWJ851984 MGF851984 MQB851984 MZX851984 NJT851984 NTP851984 ODL851984 ONH851984 OXD851984 PGZ851984 PQV851984 QAR851984 QKN851984 QUJ851984 REF851984 ROB851984 RXX851984 SHT851984 SRP851984 TBL851984 TLH851984 TVD851984 UEZ851984 UOV851984 UYR851984 VIN851984 VSJ851984 WCF851984 WMB851984 WVX851984 P917520 JL917520 TH917520 ADD917520 AMZ917520 AWV917520 BGR917520 BQN917520 CAJ917520 CKF917520 CUB917520 DDX917520 DNT917520 DXP917520 EHL917520 ERH917520 FBD917520 FKZ917520 FUV917520 GER917520 GON917520 GYJ917520 HIF917520 HSB917520 IBX917520 ILT917520 IVP917520 JFL917520 JPH917520 JZD917520 KIZ917520 KSV917520 LCR917520 LMN917520 LWJ917520 MGF917520 MQB917520 MZX917520 NJT917520 NTP917520 ODL917520 ONH917520 OXD917520 PGZ917520 PQV917520 QAR917520 QKN917520 QUJ917520 REF917520 ROB917520 RXX917520 SHT917520 SRP917520 TBL917520 TLH917520 TVD917520 UEZ917520 UOV917520 UYR917520 VIN917520 VSJ917520 WCF917520 WMB917520 WVX917520 P983056 JL983056 TH983056 ADD983056 AMZ983056 AWV983056 BGR983056 BQN983056 CAJ983056 CKF983056 CUB983056 DDX983056 DNT983056 DXP983056 EHL983056 ERH983056 FBD983056 FKZ983056 FUV983056 GER983056 GON983056 GYJ983056 HIF983056 HSB983056 IBX983056 ILT983056 IVP983056 JFL983056 JPH983056 JZD983056 KIZ983056 KSV983056 LCR983056 LMN983056 LWJ983056 MGF983056 MQB983056 MZX983056 NJT983056 NTP983056 ODL983056 ONH983056 OXD983056 PGZ983056 PQV983056 QAR983056 QKN983056 QUJ983056 REF983056 ROB983056 RXX983056 SHT983056 SRP983056 TBL983056 TLH983056 TVD983056 UEZ983056 UOV983056 UYR983056 VIN983056 VSJ983056 WCF983056 WMB983056 WVX983056 P16 JM17 TI17 ADE17 ANA17 AWW17 BGS17 BQO17 CAK17 CKG17 CUC17 DDY17 DNU17 DXQ17 EHM17 ERI17 FBE17 FLA17 FUW17 GES17 GOO17 GYK17 HIG17 HSC17 IBY17 ILU17 IVQ17 JFM17 JPI17 JZE17 KJA17 KSW17 LCS17 LMO17 LWK17 MGG17 MQC17 MZY17 NJU17 NTQ17 ODM17 ONI17 OXE17 PHA17 PQW17 QAS17 QKO17 QUK17 REG17 ROC17 RXY17 SHU17 SRQ17 TBM17 TLI17 TVE17 UFA17 UOW17 UYS17 VIO17 VSK17 WCG17 WMC17 WVY17 Q65553 JM65553 TI65553 ADE65553 ANA65553 AWW65553 BGS65553 BQO65553 CAK65553 CKG65553 CUC65553 DDY65553 DNU65553 DXQ65553 EHM65553 ERI65553 FBE65553 FLA65553 FUW65553 GES65553 GOO65553 GYK65553 HIG65553 HSC65553 IBY65553 ILU65553 IVQ65553 JFM65553 JPI65553 JZE65553 KJA65553 KSW65553 LCS65553 LMO65553 LWK65553 MGG65553 MQC65553 MZY65553 NJU65553 NTQ65553 ODM65553 ONI65553 OXE65553 PHA65553 PQW65553 QAS65553 QKO65553 QUK65553 REG65553 ROC65553 RXY65553 SHU65553 SRQ65553 TBM65553 TLI65553 TVE65553 UFA65553 UOW65553 UYS65553 VIO65553 VSK65553 WCG65553 WMC65553 WVY65553 Q131089 JM131089 TI131089 ADE131089 ANA131089 AWW131089 BGS131089 BQO131089 CAK131089 CKG131089 CUC131089 DDY131089 DNU131089 DXQ131089 EHM131089 ERI131089 FBE131089 FLA131089 FUW131089 GES131089 GOO131089 GYK131089 HIG131089 HSC131089 IBY131089 ILU131089 IVQ131089 JFM131089 JPI131089 JZE131089 KJA131089 KSW131089 LCS131089 LMO131089 LWK131089 MGG131089 MQC131089 MZY131089 NJU131089 NTQ131089 ODM131089 ONI131089 OXE131089 PHA131089 PQW131089 QAS131089 QKO131089 QUK131089 REG131089 ROC131089 RXY131089 SHU131089 SRQ131089 TBM131089 TLI131089 TVE131089 UFA131089 UOW131089 UYS131089 VIO131089 VSK131089 WCG131089 WMC131089 WVY131089 Q196625 JM196625 TI196625 ADE196625 ANA196625 AWW196625 BGS196625 BQO196625 CAK196625 CKG196625 CUC196625 DDY196625 DNU196625 DXQ196625 EHM196625 ERI196625 FBE196625 FLA196625 FUW196625 GES196625 GOO196625 GYK196625 HIG196625 HSC196625 IBY196625 ILU196625 IVQ196625 JFM196625 JPI196625 JZE196625 KJA196625 KSW196625 LCS196625 LMO196625 LWK196625 MGG196625 MQC196625 MZY196625 NJU196625 NTQ196625 ODM196625 ONI196625 OXE196625 PHA196625 PQW196625 QAS196625 QKO196625 QUK196625 REG196625 ROC196625 RXY196625 SHU196625 SRQ196625 TBM196625 TLI196625 TVE196625 UFA196625 UOW196625 UYS196625 VIO196625 VSK196625 WCG196625 WMC196625 WVY196625 Q262161 JM262161 TI262161 ADE262161 ANA262161 AWW262161 BGS262161 BQO262161 CAK262161 CKG262161 CUC262161 DDY262161 DNU262161 DXQ262161 EHM262161 ERI262161 FBE262161 FLA262161 FUW262161 GES262161 GOO262161 GYK262161 HIG262161 HSC262161 IBY262161 ILU262161 IVQ262161 JFM262161 JPI262161 JZE262161 KJA262161 KSW262161 LCS262161 LMO262161 LWK262161 MGG262161 MQC262161 MZY262161 NJU262161 NTQ262161 ODM262161 ONI262161 OXE262161 PHA262161 PQW262161 QAS262161 QKO262161 QUK262161 REG262161 ROC262161 RXY262161 SHU262161 SRQ262161 TBM262161 TLI262161 TVE262161 UFA262161 UOW262161 UYS262161 VIO262161 VSK262161 WCG262161 WMC262161 WVY262161 Q327697 JM327697 TI327697 ADE327697 ANA327697 AWW327697 BGS327697 BQO327697 CAK327697 CKG327697 CUC327697 DDY327697 DNU327697 DXQ327697 EHM327697 ERI327697 FBE327697 FLA327697 FUW327697 GES327697 GOO327697 GYK327697 HIG327697 HSC327697 IBY327697 ILU327697 IVQ327697 JFM327697 JPI327697 JZE327697 KJA327697 KSW327697 LCS327697 LMO327697 LWK327697 MGG327697 MQC327697 MZY327697 NJU327697 NTQ327697 ODM327697 ONI327697 OXE327697 PHA327697 PQW327697 QAS327697 QKO327697 QUK327697 REG327697 ROC327697 RXY327697 SHU327697 SRQ327697 TBM327697 TLI327697 TVE327697 UFA327697 UOW327697 UYS327697 VIO327697 VSK327697 WCG327697 WMC327697 WVY327697 Q393233 JM393233 TI393233 ADE393233 ANA393233 AWW393233 BGS393233 BQO393233 CAK393233 CKG393233 CUC393233 DDY393233 DNU393233 DXQ393233 EHM393233 ERI393233 FBE393233 FLA393233 FUW393233 GES393233 GOO393233 GYK393233 HIG393233 HSC393233 IBY393233 ILU393233 IVQ393233 JFM393233 JPI393233 JZE393233 KJA393233 KSW393233 LCS393233 LMO393233 LWK393233 MGG393233 MQC393233 MZY393233 NJU393233 NTQ393233 ODM393233 ONI393233 OXE393233 PHA393233 PQW393233 QAS393233 QKO393233 QUK393233 REG393233 ROC393233 RXY393233 SHU393233 SRQ393233 TBM393233 TLI393233 TVE393233 UFA393233 UOW393233 UYS393233 VIO393233 VSK393233 WCG393233 WMC393233 WVY393233 Q458769 JM458769 TI458769 ADE458769 ANA458769 AWW458769 BGS458769 BQO458769 CAK458769 CKG458769 CUC458769 DDY458769 DNU458769 DXQ458769 EHM458769 ERI458769 FBE458769 FLA458769 FUW458769 GES458769 GOO458769 GYK458769 HIG458769 HSC458769 IBY458769 ILU458769 IVQ458769 JFM458769 JPI458769 JZE458769 KJA458769 KSW458769 LCS458769 LMO458769 LWK458769 MGG458769 MQC458769 MZY458769 NJU458769 NTQ458769 ODM458769 ONI458769 OXE458769 PHA458769 PQW458769 QAS458769 QKO458769 QUK458769 REG458769 ROC458769 RXY458769 SHU458769 SRQ458769 TBM458769 TLI458769 TVE458769 UFA458769 UOW458769 UYS458769 VIO458769 VSK458769 WCG458769 WMC458769 WVY458769 Q524305 JM524305 TI524305 ADE524305 ANA524305 AWW524305 BGS524305 BQO524305 CAK524305 CKG524305 CUC524305 DDY524305 DNU524305 DXQ524305 EHM524305 ERI524305 FBE524305 FLA524305 FUW524305 GES524305 GOO524305 GYK524305 HIG524305 HSC524305 IBY524305 ILU524305 IVQ524305 JFM524305 JPI524305 JZE524305 KJA524305 KSW524305 LCS524305 LMO524305 LWK524305 MGG524305 MQC524305 MZY524305 NJU524305 NTQ524305 ODM524305 ONI524305 OXE524305 PHA524305 PQW524305 QAS524305 QKO524305 QUK524305 REG524305 ROC524305 RXY524305 SHU524305 SRQ524305 TBM524305 TLI524305 TVE524305 UFA524305 UOW524305 UYS524305 VIO524305 VSK524305 WCG524305 WMC524305 WVY524305 Q589841 JM589841 TI589841 ADE589841 ANA589841 AWW589841 BGS589841 BQO589841 CAK589841 CKG589841 CUC589841 DDY589841 DNU589841 DXQ589841 EHM589841 ERI589841 FBE589841 FLA589841 FUW589841 GES589841 GOO589841 GYK589841 HIG589841 HSC589841 IBY589841 ILU589841 IVQ589841 JFM589841 JPI589841 JZE589841 KJA589841 KSW589841 LCS589841 LMO589841 LWK589841 MGG589841 MQC589841 MZY589841 NJU589841 NTQ589841 ODM589841 ONI589841 OXE589841 PHA589841 PQW589841 QAS589841 QKO589841 QUK589841 REG589841 ROC589841 RXY589841 SHU589841 SRQ589841 TBM589841 TLI589841 TVE589841 UFA589841 UOW589841 UYS589841 VIO589841 VSK589841 WCG589841 WMC589841 WVY589841 Q655377 JM655377 TI655377 ADE655377 ANA655377 AWW655377 BGS655377 BQO655377 CAK655377 CKG655377 CUC655377 DDY655377 DNU655377 DXQ655377 EHM655377 ERI655377 FBE655377 FLA655377 FUW655377 GES655377 GOO655377 GYK655377 HIG655377 HSC655377 IBY655377 ILU655377 IVQ655377 JFM655377 JPI655377 JZE655377 KJA655377 KSW655377 LCS655377 LMO655377 LWK655377 MGG655377 MQC655377 MZY655377 NJU655377 NTQ655377 ODM655377 ONI655377 OXE655377 PHA655377 PQW655377 QAS655377 QKO655377 QUK655377 REG655377 ROC655377 RXY655377 SHU655377 SRQ655377 TBM655377 TLI655377 TVE655377 UFA655377 UOW655377 UYS655377 VIO655377 VSK655377 WCG655377 WMC655377 WVY655377 Q720913 JM720913 TI720913 ADE720913 ANA720913 AWW720913 BGS720913 BQO720913 CAK720913 CKG720913 CUC720913 DDY720913 DNU720913 DXQ720913 EHM720913 ERI720913 FBE720913 FLA720913 FUW720913 GES720913 GOO720913 GYK720913 HIG720913 HSC720913 IBY720913 ILU720913 IVQ720913 JFM720913 JPI720913 JZE720913 KJA720913 KSW720913 LCS720913 LMO720913 LWK720913 MGG720913 MQC720913 MZY720913 NJU720913 NTQ720913 ODM720913 ONI720913 OXE720913 PHA720913 PQW720913 QAS720913 QKO720913 QUK720913 REG720913 ROC720913 RXY720913 SHU720913 SRQ720913 TBM720913 TLI720913 TVE720913 UFA720913 UOW720913 UYS720913 VIO720913 VSK720913 WCG720913 WMC720913 WVY720913 Q786449 JM786449 TI786449 ADE786449 ANA786449 AWW786449 BGS786449 BQO786449 CAK786449 CKG786449 CUC786449 DDY786449 DNU786449 DXQ786449 EHM786449 ERI786449 FBE786449 FLA786449 FUW786449 GES786449 GOO786449 GYK786449 HIG786449 HSC786449 IBY786449 ILU786449 IVQ786449 JFM786449 JPI786449 JZE786449 KJA786449 KSW786449 LCS786449 LMO786449 LWK786449 MGG786449 MQC786449 MZY786449 NJU786449 NTQ786449 ODM786449 ONI786449 OXE786449 PHA786449 PQW786449 QAS786449 QKO786449 QUK786449 REG786449 ROC786449 RXY786449 SHU786449 SRQ786449 TBM786449 TLI786449 TVE786449 UFA786449 UOW786449 UYS786449 VIO786449 VSK786449 WCG786449 WMC786449 WVY786449 Q851985 JM851985 TI851985 ADE851985 ANA851985 AWW851985 BGS851985 BQO851985 CAK851985 CKG851985 CUC851985 DDY851985 DNU851985 DXQ851985 EHM851985 ERI851985 FBE851985 FLA851985 FUW851985 GES851985 GOO851985 GYK851985 HIG851985 HSC851985 IBY851985 ILU851985 IVQ851985 JFM851985 JPI851985 JZE851985 KJA851985 KSW851985 LCS851985 LMO851985 LWK851985 MGG851985 MQC851985 MZY851985 NJU851985 NTQ851985 ODM851985 ONI851985 OXE851985 PHA851985 PQW851985 QAS851985 QKO851985 QUK851985 REG851985 ROC851985 RXY851985 SHU851985 SRQ851985 TBM851985 TLI851985 TVE851985 UFA851985 UOW851985 UYS851985 VIO851985 VSK851985 WCG851985 WMC851985 WVY851985 Q917521 JM917521 TI917521 ADE917521 ANA917521 AWW917521 BGS917521 BQO917521 CAK917521 CKG917521 CUC917521 DDY917521 DNU917521 DXQ917521 EHM917521 ERI917521 FBE917521 FLA917521 FUW917521 GES917521 GOO917521 GYK917521 HIG917521 HSC917521 IBY917521 ILU917521 IVQ917521 JFM917521 JPI917521 JZE917521 KJA917521 KSW917521 LCS917521 LMO917521 LWK917521 MGG917521 MQC917521 MZY917521 NJU917521 NTQ917521 ODM917521 ONI917521 OXE917521 PHA917521 PQW917521 QAS917521 QKO917521 QUK917521 REG917521 ROC917521 RXY917521 SHU917521 SRQ917521 TBM917521 TLI917521 TVE917521 UFA917521 UOW917521 UYS917521 VIO917521 VSK917521 WCG917521 WMC917521 WVY917521 Q983057 JM983057 TI983057 ADE983057 ANA983057 AWW983057 BGS983057 BQO983057 CAK983057 CKG983057 CUC983057 DDY983057 DNU983057 DXQ983057 EHM983057 ERI983057 FBE983057 FLA983057 FUW983057 GES983057 GOO983057 GYK983057 HIG983057 HSC983057 IBY983057 ILU983057 IVQ983057 JFM983057 JPI983057 JZE983057 KJA983057 KSW983057 LCS983057 LMO983057 LWK983057 MGG983057 MQC983057 MZY983057 NJU983057 NTQ983057 ODM983057 ONI983057 OXE983057 PHA983057 PQW983057 QAS983057 QKO983057 QUK983057 REG983057 ROC983057 RXY983057 SHU983057 SRQ983057 TBM983057 TLI983057 TVE983057 UFA983057 UOW983057 UYS983057 VIO983057 VSK983057 WCG983057 WMC983057 WVY983057 Q17 JU17 TQ17 ADM17 ANI17 AXE17 BHA17 BQW17 CAS17 CKO17 CUK17 DEG17 DOC17 DXY17 EHU17 ERQ17 FBM17 FLI17 FVE17 GFA17 GOW17 GYS17 HIO17 HSK17 ICG17 IMC17 IVY17 JFU17 JPQ17 JZM17 KJI17 KTE17 LDA17 LMW17 LWS17 MGO17 MQK17 NAG17 NKC17 NTY17 ODU17 ONQ17 OXM17 PHI17 PRE17 QBA17 QKW17 QUS17 REO17 ROK17 RYG17 SIC17 SRY17 TBU17 TLQ17 TVM17 UFI17 UPE17 UZA17 VIW17 VSS17 WCO17 WMK17 WWG17 Y65553 JU65553 TQ65553 ADM65553 ANI65553 AXE65553 BHA65553 BQW65553 CAS65553 CKO65553 CUK65553 DEG65553 DOC65553 DXY65553 EHU65553 ERQ65553 FBM65553 FLI65553 FVE65553 GFA65553 GOW65553 GYS65553 HIO65553 HSK65553 ICG65553 IMC65553 IVY65553 JFU65553 JPQ65553 JZM65553 KJI65553 KTE65553 LDA65553 LMW65553 LWS65553 MGO65553 MQK65553 NAG65553 NKC65553 NTY65553 ODU65553 ONQ65553 OXM65553 PHI65553 PRE65553 QBA65553 QKW65553 QUS65553 REO65553 ROK65553 RYG65553 SIC65553 SRY65553 TBU65553 TLQ65553 TVM65553 UFI65553 UPE65553 UZA65553 VIW65553 VSS65553 WCO65553 WMK65553 WWG65553 Y131089 JU131089 TQ131089 ADM131089 ANI131089 AXE131089 BHA131089 BQW131089 CAS131089 CKO131089 CUK131089 DEG131089 DOC131089 DXY131089 EHU131089 ERQ131089 FBM131089 FLI131089 FVE131089 GFA131089 GOW131089 GYS131089 HIO131089 HSK131089 ICG131089 IMC131089 IVY131089 JFU131089 JPQ131089 JZM131089 KJI131089 KTE131089 LDA131089 LMW131089 LWS131089 MGO131089 MQK131089 NAG131089 NKC131089 NTY131089 ODU131089 ONQ131089 OXM131089 PHI131089 PRE131089 QBA131089 QKW131089 QUS131089 REO131089 ROK131089 RYG131089 SIC131089 SRY131089 TBU131089 TLQ131089 TVM131089 UFI131089 UPE131089 UZA131089 VIW131089 VSS131089 WCO131089 WMK131089 WWG131089 Y196625 JU196625 TQ196625 ADM196625 ANI196625 AXE196625 BHA196625 BQW196625 CAS196625 CKO196625 CUK196625 DEG196625 DOC196625 DXY196625 EHU196625 ERQ196625 FBM196625 FLI196625 FVE196625 GFA196625 GOW196625 GYS196625 HIO196625 HSK196625 ICG196625 IMC196625 IVY196625 JFU196625 JPQ196625 JZM196625 KJI196625 KTE196625 LDA196625 LMW196625 LWS196625 MGO196625 MQK196625 NAG196625 NKC196625 NTY196625 ODU196625 ONQ196625 OXM196625 PHI196625 PRE196625 QBA196625 QKW196625 QUS196625 REO196625 ROK196625 RYG196625 SIC196625 SRY196625 TBU196625 TLQ196625 TVM196625 UFI196625 UPE196625 UZA196625 VIW196625 VSS196625 WCO196625 WMK196625 WWG196625 Y262161 JU262161 TQ262161 ADM262161 ANI262161 AXE262161 BHA262161 BQW262161 CAS262161 CKO262161 CUK262161 DEG262161 DOC262161 DXY262161 EHU262161 ERQ262161 FBM262161 FLI262161 FVE262161 GFA262161 GOW262161 GYS262161 HIO262161 HSK262161 ICG262161 IMC262161 IVY262161 JFU262161 JPQ262161 JZM262161 KJI262161 KTE262161 LDA262161 LMW262161 LWS262161 MGO262161 MQK262161 NAG262161 NKC262161 NTY262161 ODU262161 ONQ262161 OXM262161 PHI262161 PRE262161 QBA262161 QKW262161 QUS262161 REO262161 ROK262161 RYG262161 SIC262161 SRY262161 TBU262161 TLQ262161 TVM262161 UFI262161 UPE262161 UZA262161 VIW262161 VSS262161 WCO262161 WMK262161 WWG262161 Y327697 JU327697 TQ327697 ADM327697 ANI327697 AXE327697 BHA327697 BQW327697 CAS327697 CKO327697 CUK327697 DEG327697 DOC327697 DXY327697 EHU327697 ERQ327697 FBM327697 FLI327697 FVE327697 GFA327697 GOW327697 GYS327697 HIO327697 HSK327697 ICG327697 IMC327697 IVY327697 JFU327697 JPQ327697 JZM327697 KJI327697 KTE327697 LDA327697 LMW327697 LWS327697 MGO327697 MQK327697 NAG327697 NKC327697 NTY327697 ODU327697 ONQ327697 OXM327697 PHI327697 PRE327697 QBA327697 QKW327697 QUS327697 REO327697 ROK327697 RYG327697 SIC327697 SRY327697 TBU327697 TLQ327697 TVM327697 UFI327697 UPE327697 UZA327697 VIW327697 VSS327697 WCO327697 WMK327697 WWG327697 Y393233 JU393233 TQ393233 ADM393233 ANI393233 AXE393233 BHA393233 BQW393233 CAS393233 CKO393233 CUK393233 DEG393233 DOC393233 DXY393233 EHU393233 ERQ393233 FBM393233 FLI393233 FVE393233 GFA393233 GOW393233 GYS393233 HIO393233 HSK393233 ICG393233 IMC393233 IVY393233 JFU393233 JPQ393233 JZM393233 KJI393233 KTE393233 LDA393233 LMW393233 LWS393233 MGO393233 MQK393233 NAG393233 NKC393233 NTY393233 ODU393233 ONQ393233 OXM393233 PHI393233 PRE393233 QBA393233 QKW393233 QUS393233 REO393233 ROK393233 RYG393233 SIC393233 SRY393233 TBU393233 TLQ393233 TVM393233 UFI393233 UPE393233 UZA393233 VIW393233 VSS393233 WCO393233 WMK393233 WWG393233 Y458769 JU458769 TQ458769 ADM458769 ANI458769 AXE458769 BHA458769 BQW458769 CAS458769 CKO458769 CUK458769 DEG458769 DOC458769 DXY458769 EHU458769 ERQ458769 FBM458769 FLI458769 FVE458769 GFA458769 GOW458769 GYS458769 HIO458769 HSK458769 ICG458769 IMC458769 IVY458769 JFU458769 JPQ458769 JZM458769 KJI458769 KTE458769 LDA458769 LMW458769 LWS458769 MGO458769 MQK458769 NAG458769 NKC458769 NTY458769 ODU458769 ONQ458769 OXM458769 PHI458769 PRE458769 QBA458769 QKW458769 QUS458769 REO458769 ROK458769 RYG458769 SIC458769 SRY458769 TBU458769 TLQ458769 TVM458769 UFI458769 UPE458769 UZA458769 VIW458769 VSS458769 WCO458769 WMK458769 WWG458769 Y524305 JU524305 TQ524305 ADM524305 ANI524305 AXE524305 BHA524305 BQW524305 CAS524305 CKO524305 CUK524305 DEG524305 DOC524305 DXY524305 EHU524305 ERQ524305 FBM524305 FLI524305 FVE524305 GFA524305 GOW524305 GYS524305 HIO524305 HSK524305 ICG524305 IMC524305 IVY524305 JFU524305 JPQ524305 JZM524305 KJI524305 KTE524305 LDA524305 LMW524305 LWS524305 MGO524305 MQK524305 NAG524305 NKC524305 NTY524305 ODU524305 ONQ524305 OXM524305 PHI524305 PRE524305 QBA524305 QKW524305 QUS524305 REO524305 ROK524305 RYG524305 SIC524305 SRY524305 TBU524305 TLQ524305 TVM524305 UFI524305 UPE524305 UZA524305 VIW524305 VSS524305 WCO524305 WMK524305 WWG524305 Y589841 JU589841 TQ589841 ADM589841 ANI589841 AXE589841 BHA589841 BQW589841 CAS589841 CKO589841 CUK589841 DEG589841 DOC589841 DXY589841 EHU589841 ERQ589841 FBM589841 FLI589841 FVE589841 GFA589841 GOW589841 GYS589841 HIO589841 HSK589841 ICG589841 IMC589841 IVY589841 JFU589841 JPQ589841 JZM589841 KJI589841 KTE589841 LDA589841 LMW589841 LWS589841 MGO589841 MQK589841 NAG589841 NKC589841 NTY589841 ODU589841 ONQ589841 OXM589841 PHI589841 PRE589841 QBA589841 QKW589841 QUS589841 REO589841 ROK589841 RYG589841 SIC589841 SRY589841 TBU589841 TLQ589841 TVM589841 UFI589841 UPE589841 UZA589841 VIW589841 VSS589841 WCO589841 WMK589841 WWG589841 Y655377 JU655377 TQ655377 ADM655377 ANI655377 AXE655377 BHA655377 BQW655377 CAS655377 CKO655377 CUK655377 DEG655377 DOC655377 DXY655377 EHU655377 ERQ655377 FBM655377 FLI655377 FVE655377 GFA655377 GOW655377 GYS655377 HIO655377 HSK655377 ICG655377 IMC655377 IVY655377 JFU655377 JPQ655377 JZM655377 KJI655377 KTE655377 LDA655377 LMW655377 LWS655377 MGO655377 MQK655377 NAG655377 NKC655377 NTY655377 ODU655377 ONQ655377 OXM655377 PHI655377 PRE655377 QBA655377 QKW655377 QUS655377 REO655377 ROK655377 RYG655377 SIC655377 SRY655377 TBU655377 TLQ655377 TVM655377 UFI655377 UPE655377 UZA655377 VIW655377 VSS655377 WCO655377 WMK655377 WWG655377 Y720913 JU720913 TQ720913 ADM720913 ANI720913 AXE720913 BHA720913 BQW720913 CAS720913 CKO720913 CUK720913 DEG720913 DOC720913 DXY720913 EHU720913 ERQ720913 FBM720913 FLI720913 FVE720913 GFA720913 GOW720913 GYS720913 HIO720913 HSK720913 ICG720913 IMC720913 IVY720913 JFU720913 JPQ720913 JZM720913 KJI720913 KTE720913 LDA720913 LMW720913 LWS720913 MGO720913 MQK720913 NAG720913 NKC720913 NTY720913 ODU720913 ONQ720913 OXM720913 PHI720913 PRE720913 QBA720913 QKW720913 QUS720913 REO720913 ROK720913 RYG720913 SIC720913 SRY720913 TBU720913 TLQ720913 TVM720913 UFI720913 UPE720913 UZA720913 VIW720913 VSS720913 WCO720913 WMK720913 WWG720913 Y786449 JU786449 TQ786449 ADM786449 ANI786449 AXE786449 BHA786449 BQW786449 CAS786449 CKO786449 CUK786449 DEG786449 DOC786449 DXY786449 EHU786449 ERQ786449 FBM786449 FLI786449 FVE786449 GFA786449 GOW786449 GYS786449 HIO786449 HSK786449 ICG786449 IMC786449 IVY786449 JFU786449 JPQ786449 JZM786449 KJI786449 KTE786449 LDA786449 LMW786449 LWS786449 MGO786449 MQK786449 NAG786449 NKC786449 NTY786449 ODU786449 ONQ786449 OXM786449 PHI786449 PRE786449 QBA786449 QKW786449 QUS786449 REO786449 ROK786449 RYG786449 SIC786449 SRY786449 TBU786449 TLQ786449 TVM786449 UFI786449 UPE786449 UZA786449 VIW786449 VSS786449 WCO786449 WMK786449 WWG786449 Y851985 JU851985 TQ851985 ADM851985 ANI851985 AXE851985 BHA851985 BQW851985 CAS851985 CKO851985 CUK851985 DEG851985 DOC851985 DXY851985 EHU851985 ERQ851985 FBM851985 FLI851985 FVE851985 GFA851985 GOW851985 GYS851985 HIO851985 HSK851985 ICG851985 IMC851985 IVY851985 JFU851985 JPQ851985 JZM851985 KJI851985 KTE851985 LDA851985 LMW851985 LWS851985 MGO851985 MQK851985 NAG851985 NKC851985 NTY851985 ODU851985 ONQ851985 OXM851985 PHI851985 PRE851985 QBA851985 QKW851985 QUS851985 REO851985 ROK851985 RYG851985 SIC851985 SRY851985 TBU851985 TLQ851985 TVM851985 UFI851985 UPE851985 UZA851985 VIW851985 VSS851985 WCO851985 WMK851985 WWG851985 Y917521 JU917521 TQ917521 ADM917521 ANI917521 AXE917521 BHA917521 BQW917521 CAS917521 CKO917521 CUK917521 DEG917521 DOC917521 DXY917521 EHU917521 ERQ917521 FBM917521 FLI917521 FVE917521 GFA917521 GOW917521 GYS917521 HIO917521 HSK917521 ICG917521 IMC917521 IVY917521 JFU917521 JPQ917521 JZM917521 KJI917521 KTE917521 LDA917521 LMW917521 LWS917521 MGO917521 MQK917521 NAG917521 NKC917521 NTY917521 ODU917521 ONQ917521 OXM917521 PHI917521 PRE917521 QBA917521 QKW917521 QUS917521 REO917521 ROK917521 RYG917521 SIC917521 SRY917521 TBU917521 TLQ917521 TVM917521 UFI917521 UPE917521 UZA917521 VIW917521 VSS917521 WCO917521 WMK917521 WWG917521 Y983057 JU983057 TQ983057 ADM983057 ANI983057 AXE983057 BHA983057 BQW983057 CAS983057 CKO983057 CUK983057 DEG983057 DOC983057 DXY983057 EHU983057 ERQ983057 FBM983057 FLI983057 FVE983057 GFA983057 GOW983057 GYS983057 HIO983057 HSK983057 ICG983057 IMC983057 IVY983057 JFU983057 JPQ983057 JZM983057 KJI983057 KTE983057 LDA983057 LMW983057 LWS983057 MGO983057 MQK983057 NAG983057 NKC983057 NTY983057 ODU983057 ONQ983057 OXM983057 PHI983057 PRE983057 QBA983057 QKW983057 QUS983057 REO983057 ROK983057 RYG983057 SIC983057 SRY983057 TBU983057 TLQ983057 TVM983057 UFI983057 UPE983057 UZA983057 VIW983057 VSS983057 WCO983057 WMK983057 WWG983057 P18:P23 JS19 TO19 ADK19 ANG19 AXC19 BGY19 BQU19 CAQ19 CKM19 CUI19 DEE19 DOA19 DXW19 EHS19 ERO19 FBK19 FLG19 FVC19 GEY19 GOU19 GYQ19 HIM19 HSI19 ICE19 IMA19 IVW19 JFS19 JPO19 JZK19 KJG19 KTC19 LCY19 LMU19 LWQ19 MGM19 MQI19 NAE19 NKA19 NTW19 ODS19 ONO19 OXK19 PHG19 PRC19 QAY19 QKU19 QUQ19 REM19 ROI19 RYE19 SIA19 SRW19 TBS19 TLO19 TVK19 UFG19 UPC19 UYY19 VIU19 VSQ19 WCM19 WMI19 WWE19 W65555 JS65555 TO65555 ADK65555 ANG65555 AXC65555 BGY65555 BQU65555 CAQ65555 CKM65555 CUI65555 DEE65555 DOA65555 DXW65555 EHS65555 ERO65555 FBK65555 FLG65555 FVC65555 GEY65555 GOU65555 GYQ65555 HIM65555 HSI65555 ICE65555 IMA65555 IVW65555 JFS65555 JPO65555 JZK65555 KJG65555 KTC65555 LCY65555 LMU65555 LWQ65555 MGM65555 MQI65555 NAE65555 NKA65555 NTW65555 ODS65555 ONO65555 OXK65555 PHG65555 PRC65555 QAY65555 QKU65555 QUQ65555 REM65555 ROI65555 RYE65555 SIA65555 SRW65555 TBS65555 TLO65555 TVK65555 UFG65555 UPC65555 UYY65555 VIU65555 VSQ65555 WCM65555 WMI65555 WWE65555 W131091 JS131091 TO131091 ADK131091 ANG131091 AXC131091 BGY131091 BQU131091 CAQ131091 CKM131091 CUI131091 DEE131091 DOA131091 DXW131091 EHS131091 ERO131091 FBK131091 FLG131091 FVC131091 GEY131091 GOU131091 GYQ131091 HIM131091 HSI131091 ICE131091 IMA131091 IVW131091 JFS131091 JPO131091 JZK131091 KJG131091 KTC131091 LCY131091 LMU131091 LWQ131091 MGM131091 MQI131091 NAE131091 NKA131091 NTW131091 ODS131091 ONO131091 OXK131091 PHG131091 PRC131091 QAY131091 QKU131091 QUQ131091 REM131091 ROI131091 RYE131091 SIA131091 SRW131091 TBS131091 TLO131091 TVK131091 UFG131091 UPC131091 UYY131091 VIU131091 VSQ131091 WCM131091 WMI131091 WWE131091 W196627 JS196627 TO196627 ADK196627 ANG196627 AXC196627 BGY196627 BQU196627 CAQ196627 CKM196627 CUI196627 DEE196627 DOA196627 DXW196627 EHS196627 ERO196627 FBK196627 FLG196627 FVC196627 GEY196627 GOU196627 GYQ196627 HIM196627 HSI196627 ICE196627 IMA196627 IVW196627 JFS196627 JPO196627 JZK196627 KJG196627 KTC196627 LCY196627 LMU196627 LWQ196627 MGM196627 MQI196627 NAE196627 NKA196627 NTW196627 ODS196627 ONO196627 OXK196627 PHG196627 PRC196627 QAY196627 QKU196627 QUQ196627 REM196627 ROI196627 RYE196627 SIA196627 SRW196627 TBS196627 TLO196627 TVK196627 UFG196627 UPC196627 UYY196627 VIU196627 VSQ196627 WCM196627 WMI196627 WWE196627 W262163 JS262163 TO262163 ADK262163 ANG262163 AXC262163 BGY262163 BQU262163 CAQ262163 CKM262163 CUI262163 DEE262163 DOA262163 DXW262163 EHS262163 ERO262163 FBK262163 FLG262163 FVC262163 GEY262163 GOU262163 GYQ262163 HIM262163 HSI262163 ICE262163 IMA262163 IVW262163 JFS262163 JPO262163 JZK262163 KJG262163 KTC262163 LCY262163 LMU262163 LWQ262163 MGM262163 MQI262163 NAE262163 NKA262163 NTW262163 ODS262163 ONO262163 OXK262163 PHG262163 PRC262163 QAY262163 QKU262163 QUQ262163 REM262163 ROI262163 RYE262163 SIA262163 SRW262163 TBS262163 TLO262163 TVK262163 UFG262163 UPC262163 UYY262163 VIU262163 VSQ262163 WCM262163 WMI262163 WWE262163 W327699 JS327699 TO327699 ADK327699 ANG327699 AXC327699 BGY327699 BQU327699 CAQ327699 CKM327699 CUI327699 DEE327699 DOA327699 DXW327699 EHS327699 ERO327699 FBK327699 FLG327699 FVC327699 GEY327699 GOU327699 GYQ327699 HIM327699 HSI327699 ICE327699 IMA327699 IVW327699 JFS327699 JPO327699 JZK327699 KJG327699 KTC327699 LCY327699 LMU327699 LWQ327699 MGM327699 MQI327699 NAE327699 NKA327699 NTW327699 ODS327699 ONO327699 OXK327699 PHG327699 PRC327699 QAY327699 QKU327699 QUQ327699 REM327699 ROI327699 RYE327699 SIA327699 SRW327699 TBS327699 TLO327699 TVK327699 UFG327699 UPC327699 UYY327699 VIU327699 VSQ327699 WCM327699 WMI327699 WWE327699 W393235 JS393235 TO393235 ADK393235 ANG393235 AXC393235 BGY393235 BQU393235 CAQ393235 CKM393235 CUI393235 DEE393235 DOA393235 DXW393235 EHS393235 ERO393235 FBK393235 FLG393235 FVC393235 GEY393235 GOU393235 GYQ393235 HIM393235 HSI393235 ICE393235 IMA393235 IVW393235 JFS393235 JPO393235 JZK393235 KJG393235 KTC393235 LCY393235 LMU393235 LWQ393235 MGM393235 MQI393235 NAE393235 NKA393235 NTW393235 ODS393235 ONO393235 OXK393235 PHG393235 PRC393235 QAY393235 QKU393235 QUQ393235 REM393235 ROI393235 RYE393235 SIA393235 SRW393235 TBS393235 TLO393235 TVK393235 UFG393235 UPC393235 UYY393235 VIU393235 VSQ393235 WCM393235 WMI393235 WWE393235 W458771 JS458771 TO458771 ADK458771 ANG458771 AXC458771 BGY458771 BQU458771 CAQ458771 CKM458771 CUI458771 DEE458771 DOA458771 DXW458771 EHS458771 ERO458771 FBK458771 FLG458771 FVC458771 GEY458771 GOU458771 GYQ458771 HIM458771 HSI458771 ICE458771 IMA458771 IVW458771 JFS458771 JPO458771 JZK458771 KJG458771 KTC458771 LCY458771 LMU458771 LWQ458771 MGM458771 MQI458771 NAE458771 NKA458771 NTW458771 ODS458771 ONO458771 OXK458771 PHG458771 PRC458771 QAY458771 QKU458771 QUQ458771 REM458771 ROI458771 RYE458771 SIA458771 SRW458771 TBS458771 TLO458771 TVK458771 UFG458771 UPC458771 UYY458771 VIU458771 VSQ458771 WCM458771 WMI458771 WWE458771 W524307 JS524307 TO524307 ADK524307 ANG524307 AXC524307 BGY524307 BQU524307 CAQ524307 CKM524307 CUI524307 DEE524307 DOA524307 DXW524307 EHS524307 ERO524307 FBK524307 FLG524307 FVC524307 GEY524307 GOU524307 GYQ524307 HIM524307 HSI524307 ICE524307 IMA524307 IVW524307 JFS524307 JPO524307 JZK524307 KJG524307 KTC524307 LCY524307 LMU524307 LWQ524307 MGM524307 MQI524307 NAE524307 NKA524307 NTW524307 ODS524307 ONO524307 OXK524307 PHG524307 PRC524307 QAY524307 QKU524307 QUQ524307 REM524307 ROI524307 RYE524307 SIA524307 SRW524307 TBS524307 TLO524307 TVK524307 UFG524307 UPC524307 UYY524307 VIU524307 VSQ524307 WCM524307 WMI524307 WWE524307 W589843 JS589843 TO589843 ADK589843 ANG589843 AXC589843 BGY589843 BQU589843 CAQ589843 CKM589843 CUI589843 DEE589843 DOA589843 DXW589843 EHS589843 ERO589843 FBK589843 FLG589843 FVC589843 GEY589843 GOU589843 GYQ589843 HIM589843 HSI589843 ICE589843 IMA589843 IVW589843 JFS589843 JPO589843 JZK589843 KJG589843 KTC589843 LCY589843 LMU589843 LWQ589843 MGM589843 MQI589843 NAE589843 NKA589843 NTW589843 ODS589843 ONO589843 OXK589843 PHG589843 PRC589843 QAY589843 QKU589843 QUQ589843 REM589843 ROI589843 RYE589843 SIA589843 SRW589843 TBS589843 TLO589843 TVK589843 UFG589843 UPC589843 UYY589843 VIU589843 VSQ589843 WCM589843 WMI589843 WWE589843 W655379 JS655379 TO655379 ADK655379 ANG655379 AXC655379 BGY655379 BQU655379 CAQ655379 CKM655379 CUI655379 DEE655379 DOA655379 DXW655379 EHS655379 ERO655379 FBK655379 FLG655379 FVC655379 GEY655379 GOU655379 GYQ655379 HIM655379 HSI655379 ICE655379 IMA655379 IVW655379 JFS655379 JPO655379 JZK655379 KJG655379 KTC655379 LCY655379 LMU655379 LWQ655379 MGM655379 MQI655379 NAE655379 NKA655379 NTW655379 ODS655379 ONO655379 OXK655379 PHG655379 PRC655379 QAY655379 QKU655379 QUQ655379 REM655379 ROI655379 RYE655379 SIA655379 SRW655379 TBS655379 TLO655379 TVK655379 UFG655379 UPC655379 UYY655379 VIU655379 VSQ655379 WCM655379 WMI655379 WWE655379 W720915 JS720915 TO720915 ADK720915 ANG720915 AXC720915 BGY720915 BQU720915 CAQ720915 CKM720915 CUI720915 DEE720915 DOA720915 DXW720915 EHS720915 ERO720915 FBK720915 FLG720915 FVC720915 GEY720915 GOU720915 GYQ720915 HIM720915 HSI720915 ICE720915 IMA720915 IVW720915 JFS720915 JPO720915 JZK720915 KJG720915 KTC720915 LCY720915 LMU720915 LWQ720915 MGM720915 MQI720915 NAE720915 NKA720915 NTW720915 ODS720915 ONO720915 OXK720915 PHG720915 PRC720915 QAY720915 QKU720915 QUQ720915 REM720915 ROI720915 RYE720915 SIA720915 SRW720915 TBS720915 TLO720915 TVK720915 UFG720915 UPC720915 UYY720915 VIU720915 VSQ720915 WCM720915 WMI720915 WWE720915 W786451 JS786451 TO786451 ADK786451 ANG786451 AXC786451 BGY786451 BQU786451 CAQ786451 CKM786451 CUI786451 DEE786451 DOA786451 DXW786451 EHS786451 ERO786451 FBK786451 FLG786451 FVC786451 GEY786451 GOU786451 GYQ786451 HIM786451 HSI786451 ICE786451 IMA786451 IVW786451 JFS786451 JPO786451 JZK786451 KJG786451 KTC786451 LCY786451 LMU786451 LWQ786451 MGM786451 MQI786451 NAE786451 NKA786451 NTW786451 ODS786451 ONO786451 OXK786451 PHG786451 PRC786451 QAY786451 QKU786451 QUQ786451 REM786451 ROI786451 RYE786451 SIA786451 SRW786451 TBS786451 TLO786451 TVK786451 UFG786451 UPC786451 UYY786451 VIU786451 VSQ786451 WCM786451 WMI786451 WWE786451 W851987 JS851987 TO851987 ADK851987 ANG851987 AXC851987 BGY851987 BQU851987 CAQ851987 CKM851987 CUI851987 DEE851987 DOA851987 DXW851987 EHS851987 ERO851987 FBK851987 FLG851987 FVC851987 GEY851987 GOU851987 GYQ851987 HIM851987 HSI851987 ICE851987 IMA851987 IVW851987 JFS851987 JPO851987 JZK851987 KJG851987 KTC851987 LCY851987 LMU851987 LWQ851987 MGM851987 MQI851987 NAE851987 NKA851987 NTW851987 ODS851987 ONO851987 OXK851987 PHG851987 PRC851987 QAY851987 QKU851987 QUQ851987 REM851987 ROI851987 RYE851987 SIA851987 SRW851987 TBS851987 TLO851987 TVK851987 UFG851987 UPC851987 UYY851987 VIU851987 VSQ851987 WCM851987 WMI851987 WWE851987 W917523 JS917523 TO917523 ADK917523 ANG917523 AXC917523 BGY917523 BQU917523 CAQ917523 CKM917523 CUI917523 DEE917523 DOA917523 DXW917523 EHS917523 ERO917523 FBK917523 FLG917523 FVC917523 GEY917523 GOU917523 GYQ917523 HIM917523 HSI917523 ICE917523 IMA917523 IVW917523 JFS917523 JPO917523 JZK917523 KJG917523 KTC917523 LCY917523 LMU917523 LWQ917523 MGM917523 MQI917523 NAE917523 NKA917523 NTW917523 ODS917523 ONO917523 OXK917523 PHG917523 PRC917523 QAY917523 QKU917523 QUQ917523 REM917523 ROI917523 RYE917523 SIA917523 SRW917523 TBS917523 TLO917523 TVK917523 UFG917523 UPC917523 UYY917523 VIU917523 VSQ917523 WCM917523 WMI917523 WWE917523 W983059 JS983059 TO983059 ADK983059 ANG983059 AXC983059 BGY983059 BQU983059 CAQ983059 CKM983059 CUI983059 DEE983059 DOA983059 DXW983059 EHS983059 ERO983059 FBK983059 FLG983059 FVC983059 GEY983059 GOU983059 GYQ983059 HIM983059 HSI983059 ICE983059 IMA983059 IVW983059 JFS983059 JPO983059 JZK983059 KJG983059 KTC983059 LCY983059 LMU983059 LWQ983059 MGM983059 MQI983059 NAE983059 NKA983059 NTW983059 ODS983059 ONO983059 OXK983059 PHG983059 PRC983059 QAY983059 QKU983059 QUQ983059 REM983059 ROI983059 RYE983059 SIA983059 SRW983059 TBS983059 TLO983059 TVK983059 UFG983059 UPC983059 UYY983059 VIU983059 VSQ983059 WCM983059 WMI983059 WWE983059 Y17 JL18:JL23 TH18:TH23 ADD18:ADD23 AMZ18:AMZ23 AWV18:AWV23 BGR18:BGR23 BQN18:BQN23 CAJ18:CAJ23 CKF18:CKF23 CUB18:CUB23 DDX18:DDX23 DNT18:DNT23 DXP18:DXP23 EHL18:EHL23 ERH18:ERH23 FBD18:FBD23 FKZ18:FKZ23 FUV18:FUV23 GER18:GER23 GON18:GON23 GYJ18:GYJ23 HIF18:HIF23 HSB18:HSB23 IBX18:IBX23 ILT18:ILT23 IVP18:IVP23 JFL18:JFL23 JPH18:JPH23 JZD18:JZD23 KIZ18:KIZ23 KSV18:KSV23 LCR18:LCR23 LMN18:LMN23 LWJ18:LWJ23 MGF18:MGF23 MQB18:MQB23 MZX18:MZX23 NJT18:NJT23 NTP18:NTP23 ODL18:ODL23 ONH18:ONH23 OXD18:OXD23 PGZ18:PGZ23 PQV18:PQV23 QAR18:QAR23 QKN18:QKN23 QUJ18:QUJ23 REF18:REF23 ROB18:ROB23 RXX18:RXX23 SHT18:SHT23 SRP18:SRP23 TBL18:TBL23 TLH18:TLH23 TVD18:TVD23 UEZ18:UEZ23 UOV18:UOV23 UYR18:UYR23 VIN18:VIN23 VSJ18:VSJ23 WCF18:WCF23 WMB18:WMB23 WVX18:WVX23 P65554:P65559 JL65554:JL65559 TH65554:TH65559 ADD65554:ADD65559 AMZ65554:AMZ65559 AWV65554:AWV65559 BGR65554:BGR65559 BQN65554:BQN65559 CAJ65554:CAJ65559 CKF65554:CKF65559 CUB65554:CUB65559 DDX65554:DDX65559 DNT65554:DNT65559 DXP65554:DXP65559 EHL65554:EHL65559 ERH65554:ERH65559 FBD65554:FBD65559 FKZ65554:FKZ65559 FUV65554:FUV65559 GER65554:GER65559 GON65554:GON65559 GYJ65554:GYJ65559 HIF65554:HIF65559 HSB65554:HSB65559 IBX65554:IBX65559 ILT65554:ILT65559 IVP65554:IVP65559 JFL65554:JFL65559 JPH65554:JPH65559 JZD65554:JZD65559 KIZ65554:KIZ65559 KSV65554:KSV65559 LCR65554:LCR65559 LMN65554:LMN65559 LWJ65554:LWJ65559 MGF65554:MGF65559 MQB65554:MQB65559 MZX65554:MZX65559 NJT65554:NJT65559 NTP65554:NTP65559 ODL65554:ODL65559 ONH65554:ONH65559 OXD65554:OXD65559 PGZ65554:PGZ65559 PQV65554:PQV65559 QAR65554:QAR65559 QKN65554:QKN65559 QUJ65554:QUJ65559 REF65554:REF65559 ROB65554:ROB65559 RXX65554:RXX65559 SHT65554:SHT65559 SRP65554:SRP65559 TBL65554:TBL65559 TLH65554:TLH65559 TVD65554:TVD65559 UEZ65554:UEZ65559 UOV65554:UOV65559 UYR65554:UYR65559 VIN65554:VIN65559 VSJ65554:VSJ65559 WCF65554:WCF65559 WMB65554:WMB65559 WVX65554:WVX65559 P131090:P131095 JL131090:JL131095 TH131090:TH131095 ADD131090:ADD131095 AMZ131090:AMZ131095 AWV131090:AWV131095 BGR131090:BGR131095 BQN131090:BQN131095 CAJ131090:CAJ131095 CKF131090:CKF131095 CUB131090:CUB131095 DDX131090:DDX131095 DNT131090:DNT131095 DXP131090:DXP131095 EHL131090:EHL131095 ERH131090:ERH131095 FBD131090:FBD131095 FKZ131090:FKZ131095 FUV131090:FUV131095 GER131090:GER131095 GON131090:GON131095 GYJ131090:GYJ131095 HIF131090:HIF131095 HSB131090:HSB131095 IBX131090:IBX131095 ILT131090:ILT131095 IVP131090:IVP131095 JFL131090:JFL131095 JPH131090:JPH131095 JZD131090:JZD131095 KIZ131090:KIZ131095 KSV131090:KSV131095 LCR131090:LCR131095 LMN131090:LMN131095 LWJ131090:LWJ131095 MGF131090:MGF131095 MQB131090:MQB131095 MZX131090:MZX131095 NJT131090:NJT131095 NTP131090:NTP131095 ODL131090:ODL131095 ONH131090:ONH131095 OXD131090:OXD131095 PGZ131090:PGZ131095 PQV131090:PQV131095 QAR131090:QAR131095 QKN131090:QKN131095 QUJ131090:QUJ131095 REF131090:REF131095 ROB131090:ROB131095 RXX131090:RXX131095 SHT131090:SHT131095 SRP131090:SRP131095 TBL131090:TBL131095 TLH131090:TLH131095 TVD131090:TVD131095 UEZ131090:UEZ131095 UOV131090:UOV131095 UYR131090:UYR131095 VIN131090:VIN131095 VSJ131090:VSJ131095 WCF131090:WCF131095 WMB131090:WMB131095 WVX131090:WVX131095 P196626:P196631 JL196626:JL196631 TH196626:TH196631 ADD196626:ADD196631 AMZ196626:AMZ196631 AWV196626:AWV196631 BGR196626:BGR196631 BQN196626:BQN196631 CAJ196626:CAJ196631 CKF196626:CKF196631 CUB196626:CUB196631 DDX196626:DDX196631 DNT196626:DNT196631 DXP196626:DXP196631 EHL196626:EHL196631 ERH196626:ERH196631 FBD196626:FBD196631 FKZ196626:FKZ196631 FUV196626:FUV196631 GER196626:GER196631 GON196626:GON196631 GYJ196626:GYJ196631 HIF196626:HIF196631 HSB196626:HSB196631 IBX196626:IBX196631 ILT196626:ILT196631 IVP196626:IVP196631 JFL196626:JFL196631 JPH196626:JPH196631 JZD196626:JZD196631 KIZ196626:KIZ196631 KSV196626:KSV196631 LCR196626:LCR196631 LMN196626:LMN196631 LWJ196626:LWJ196631 MGF196626:MGF196631 MQB196626:MQB196631 MZX196626:MZX196631 NJT196626:NJT196631 NTP196626:NTP196631 ODL196626:ODL196631 ONH196626:ONH196631 OXD196626:OXD196631 PGZ196626:PGZ196631 PQV196626:PQV196631 QAR196626:QAR196631 QKN196626:QKN196631 QUJ196626:QUJ196631 REF196626:REF196631 ROB196626:ROB196631 RXX196626:RXX196631 SHT196626:SHT196631 SRP196626:SRP196631 TBL196626:TBL196631 TLH196626:TLH196631 TVD196626:TVD196631 UEZ196626:UEZ196631 UOV196626:UOV196631 UYR196626:UYR196631 VIN196626:VIN196631 VSJ196626:VSJ196631 WCF196626:WCF196631 WMB196626:WMB196631 WVX196626:WVX196631 P262162:P262167 JL262162:JL262167 TH262162:TH262167 ADD262162:ADD262167 AMZ262162:AMZ262167 AWV262162:AWV262167 BGR262162:BGR262167 BQN262162:BQN262167 CAJ262162:CAJ262167 CKF262162:CKF262167 CUB262162:CUB262167 DDX262162:DDX262167 DNT262162:DNT262167 DXP262162:DXP262167 EHL262162:EHL262167 ERH262162:ERH262167 FBD262162:FBD262167 FKZ262162:FKZ262167 FUV262162:FUV262167 GER262162:GER262167 GON262162:GON262167 GYJ262162:GYJ262167 HIF262162:HIF262167 HSB262162:HSB262167 IBX262162:IBX262167 ILT262162:ILT262167 IVP262162:IVP262167 JFL262162:JFL262167 JPH262162:JPH262167 JZD262162:JZD262167 KIZ262162:KIZ262167 KSV262162:KSV262167 LCR262162:LCR262167 LMN262162:LMN262167 LWJ262162:LWJ262167 MGF262162:MGF262167 MQB262162:MQB262167 MZX262162:MZX262167 NJT262162:NJT262167 NTP262162:NTP262167 ODL262162:ODL262167 ONH262162:ONH262167 OXD262162:OXD262167 PGZ262162:PGZ262167 PQV262162:PQV262167 QAR262162:QAR262167 QKN262162:QKN262167 QUJ262162:QUJ262167 REF262162:REF262167 ROB262162:ROB262167 RXX262162:RXX262167 SHT262162:SHT262167 SRP262162:SRP262167 TBL262162:TBL262167 TLH262162:TLH262167 TVD262162:TVD262167 UEZ262162:UEZ262167 UOV262162:UOV262167 UYR262162:UYR262167 VIN262162:VIN262167 VSJ262162:VSJ262167 WCF262162:WCF262167 WMB262162:WMB262167 WVX262162:WVX262167 P327698:P327703 JL327698:JL327703 TH327698:TH327703 ADD327698:ADD327703 AMZ327698:AMZ327703 AWV327698:AWV327703 BGR327698:BGR327703 BQN327698:BQN327703 CAJ327698:CAJ327703 CKF327698:CKF327703 CUB327698:CUB327703 DDX327698:DDX327703 DNT327698:DNT327703 DXP327698:DXP327703 EHL327698:EHL327703 ERH327698:ERH327703 FBD327698:FBD327703 FKZ327698:FKZ327703 FUV327698:FUV327703 GER327698:GER327703 GON327698:GON327703 GYJ327698:GYJ327703 HIF327698:HIF327703 HSB327698:HSB327703 IBX327698:IBX327703 ILT327698:ILT327703 IVP327698:IVP327703 JFL327698:JFL327703 JPH327698:JPH327703 JZD327698:JZD327703 KIZ327698:KIZ327703 KSV327698:KSV327703 LCR327698:LCR327703 LMN327698:LMN327703 LWJ327698:LWJ327703 MGF327698:MGF327703 MQB327698:MQB327703 MZX327698:MZX327703 NJT327698:NJT327703 NTP327698:NTP327703 ODL327698:ODL327703 ONH327698:ONH327703 OXD327698:OXD327703 PGZ327698:PGZ327703 PQV327698:PQV327703 QAR327698:QAR327703 QKN327698:QKN327703 QUJ327698:QUJ327703 REF327698:REF327703 ROB327698:ROB327703 RXX327698:RXX327703 SHT327698:SHT327703 SRP327698:SRP327703 TBL327698:TBL327703 TLH327698:TLH327703 TVD327698:TVD327703 UEZ327698:UEZ327703 UOV327698:UOV327703 UYR327698:UYR327703 VIN327698:VIN327703 VSJ327698:VSJ327703 WCF327698:WCF327703 WMB327698:WMB327703 WVX327698:WVX327703 P393234:P393239 JL393234:JL393239 TH393234:TH393239 ADD393234:ADD393239 AMZ393234:AMZ393239 AWV393234:AWV393239 BGR393234:BGR393239 BQN393234:BQN393239 CAJ393234:CAJ393239 CKF393234:CKF393239 CUB393234:CUB393239 DDX393234:DDX393239 DNT393234:DNT393239 DXP393234:DXP393239 EHL393234:EHL393239 ERH393234:ERH393239 FBD393234:FBD393239 FKZ393234:FKZ393239 FUV393234:FUV393239 GER393234:GER393239 GON393234:GON393239 GYJ393234:GYJ393239 HIF393234:HIF393239 HSB393234:HSB393239 IBX393234:IBX393239 ILT393234:ILT393239 IVP393234:IVP393239 JFL393234:JFL393239 JPH393234:JPH393239 JZD393234:JZD393239 KIZ393234:KIZ393239 KSV393234:KSV393239 LCR393234:LCR393239 LMN393234:LMN393239 LWJ393234:LWJ393239 MGF393234:MGF393239 MQB393234:MQB393239 MZX393234:MZX393239 NJT393234:NJT393239 NTP393234:NTP393239 ODL393234:ODL393239 ONH393234:ONH393239 OXD393234:OXD393239 PGZ393234:PGZ393239 PQV393234:PQV393239 QAR393234:QAR393239 QKN393234:QKN393239 QUJ393234:QUJ393239 REF393234:REF393239 ROB393234:ROB393239 RXX393234:RXX393239 SHT393234:SHT393239 SRP393234:SRP393239 TBL393234:TBL393239 TLH393234:TLH393239 TVD393234:TVD393239 UEZ393234:UEZ393239 UOV393234:UOV393239 UYR393234:UYR393239 VIN393234:VIN393239 VSJ393234:VSJ393239 WCF393234:WCF393239 WMB393234:WMB393239 WVX393234:WVX393239 P458770:P458775 JL458770:JL458775 TH458770:TH458775 ADD458770:ADD458775 AMZ458770:AMZ458775 AWV458770:AWV458775 BGR458770:BGR458775 BQN458770:BQN458775 CAJ458770:CAJ458775 CKF458770:CKF458775 CUB458770:CUB458775 DDX458770:DDX458775 DNT458770:DNT458775 DXP458770:DXP458775 EHL458770:EHL458775 ERH458770:ERH458775 FBD458770:FBD458775 FKZ458770:FKZ458775 FUV458770:FUV458775 GER458770:GER458775 GON458770:GON458775 GYJ458770:GYJ458775 HIF458770:HIF458775 HSB458770:HSB458775 IBX458770:IBX458775 ILT458770:ILT458775 IVP458770:IVP458775 JFL458770:JFL458775 JPH458770:JPH458775 JZD458770:JZD458775 KIZ458770:KIZ458775 KSV458770:KSV458775 LCR458770:LCR458775 LMN458770:LMN458775 LWJ458770:LWJ458775 MGF458770:MGF458775 MQB458770:MQB458775 MZX458770:MZX458775 NJT458770:NJT458775 NTP458770:NTP458775 ODL458770:ODL458775 ONH458770:ONH458775 OXD458770:OXD458775 PGZ458770:PGZ458775 PQV458770:PQV458775 QAR458770:QAR458775 QKN458770:QKN458775 QUJ458770:QUJ458775 REF458770:REF458775 ROB458770:ROB458775 RXX458770:RXX458775 SHT458770:SHT458775 SRP458770:SRP458775 TBL458770:TBL458775 TLH458770:TLH458775 TVD458770:TVD458775 UEZ458770:UEZ458775 UOV458770:UOV458775 UYR458770:UYR458775 VIN458770:VIN458775 VSJ458770:VSJ458775 WCF458770:WCF458775 WMB458770:WMB458775 WVX458770:WVX458775 P524306:P524311 JL524306:JL524311 TH524306:TH524311 ADD524306:ADD524311 AMZ524306:AMZ524311 AWV524306:AWV524311 BGR524306:BGR524311 BQN524306:BQN524311 CAJ524306:CAJ524311 CKF524306:CKF524311 CUB524306:CUB524311 DDX524306:DDX524311 DNT524306:DNT524311 DXP524306:DXP524311 EHL524306:EHL524311 ERH524306:ERH524311 FBD524306:FBD524311 FKZ524306:FKZ524311 FUV524306:FUV524311 GER524306:GER524311 GON524306:GON524311 GYJ524306:GYJ524311 HIF524306:HIF524311 HSB524306:HSB524311 IBX524306:IBX524311 ILT524306:ILT524311 IVP524306:IVP524311 JFL524306:JFL524311 JPH524306:JPH524311 JZD524306:JZD524311 KIZ524306:KIZ524311 KSV524306:KSV524311 LCR524306:LCR524311 LMN524306:LMN524311 LWJ524306:LWJ524311 MGF524306:MGF524311 MQB524306:MQB524311 MZX524306:MZX524311 NJT524306:NJT524311 NTP524306:NTP524311 ODL524306:ODL524311 ONH524306:ONH524311 OXD524306:OXD524311 PGZ524306:PGZ524311 PQV524306:PQV524311 QAR524306:QAR524311 QKN524306:QKN524311 QUJ524306:QUJ524311 REF524306:REF524311 ROB524306:ROB524311 RXX524306:RXX524311 SHT524306:SHT524311 SRP524306:SRP524311 TBL524306:TBL524311 TLH524306:TLH524311 TVD524306:TVD524311 UEZ524306:UEZ524311 UOV524306:UOV524311 UYR524306:UYR524311 VIN524306:VIN524311 VSJ524306:VSJ524311 WCF524306:WCF524311 WMB524306:WMB524311 WVX524306:WVX524311 P589842:P589847 JL589842:JL589847 TH589842:TH589847 ADD589842:ADD589847 AMZ589842:AMZ589847 AWV589842:AWV589847 BGR589842:BGR589847 BQN589842:BQN589847 CAJ589842:CAJ589847 CKF589842:CKF589847 CUB589842:CUB589847 DDX589842:DDX589847 DNT589842:DNT589847 DXP589842:DXP589847 EHL589842:EHL589847 ERH589842:ERH589847 FBD589842:FBD589847 FKZ589842:FKZ589847 FUV589842:FUV589847 GER589842:GER589847 GON589842:GON589847 GYJ589842:GYJ589847 HIF589842:HIF589847 HSB589842:HSB589847 IBX589842:IBX589847 ILT589842:ILT589847 IVP589842:IVP589847 JFL589842:JFL589847 JPH589842:JPH589847 JZD589842:JZD589847 KIZ589842:KIZ589847 KSV589842:KSV589847 LCR589842:LCR589847 LMN589842:LMN589847 LWJ589842:LWJ589847 MGF589842:MGF589847 MQB589842:MQB589847 MZX589842:MZX589847 NJT589842:NJT589847 NTP589842:NTP589847 ODL589842:ODL589847 ONH589842:ONH589847 OXD589842:OXD589847 PGZ589842:PGZ589847 PQV589842:PQV589847 QAR589842:QAR589847 QKN589842:QKN589847 QUJ589842:QUJ589847 REF589842:REF589847 ROB589842:ROB589847 RXX589842:RXX589847 SHT589842:SHT589847 SRP589842:SRP589847 TBL589842:TBL589847 TLH589842:TLH589847 TVD589842:TVD589847 UEZ589842:UEZ589847 UOV589842:UOV589847 UYR589842:UYR589847 VIN589842:VIN589847 VSJ589842:VSJ589847 WCF589842:WCF589847 WMB589842:WMB589847 WVX589842:WVX589847 P655378:P655383 JL655378:JL655383 TH655378:TH655383 ADD655378:ADD655383 AMZ655378:AMZ655383 AWV655378:AWV655383 BGR655378:BGR655383 BQN655378:BQN655383 CAJ655378:CAJ655383 CKF655378:CKF655383 CUB655378:CUB655383 DDX655378:DDX655383 DNT655378:DNT655383 DXP655378:DXP655383 EHL655378:EHL655383 ERH655378:ERH655383 FBD655378:FBD655383 FKZ655378:FKZ655383 FUV655378:FUV655383 GER655378:GER655383 GON655378:GON655383 GYJ655378:GYJ655383 HIF655378:HIF655383 HSB655378:HSB655383 IBX655378:IBX655383 ILT655378:ILT655383 IVP655378:IVP655383 JFL655378:JFL655383 JPH655378:JPH655383 JZD655378:JZD655383 KIZ655378:KIZ655383 KSV655378:KSV655383 LCR655378:LCR655383 LMN655378:LMN655383 LWJ655378:LWJ655383 MGF655378:MGF655383 MQB655378:MQB655383 MZX655378:MZX655383 NJT655378:NJT655383 NTP655378:NTP655383 ODL655378:ODL655383 ONH655378:ONH655383 OXD655378:OXD655383 PGZ655378:PGZ655383 PQV655378:PQV655383 QAR655378:QAR655383 QKN655378:QKN655383 QUJ655378:QUJ655383 REF655378:REF655383 ROB655378:ROB655383 RXX655378:RXX655383 SHT655378:SHT655383 SRP655378:SRP655383 TBL655378:TBL655383 TLH655378:TLH655383 TVD655378:TVD655383 UEZ655378:UEZ655383 UOV655378:UOV655383 UYR655378:UYR655383 VIN655378:VIN655383 VSJ655378:VSJ655383 WCF655378:WCF655383 WMB655378:WMB655383 WVX655378:WVX655383 P720914:P720919 JL720914:JL720919 TH720914:TH720919 ADD720914:ADD720919 AMZ720914:AMZ720919 AWV720914:AWV720919 BGR720914:BGR720919 BQN720914:BQN720919 CAJ720914:CAJ720919 CKF720914:CKF720919 CUB720914:CUB720919 DDX720914:DDX720919 DNT720914:DNT720919 DXP720914:DXP720919 EHL720914:EHL720919 ERH720914:ERH720919 FBD720914:FBD720919 FKZ720914:FKZ720919 FUV720914:FUV720919 GER720914:GER720919 GON720914:GON720919 GYJ720914:GYJ720919 HIF720914:HIF720919 HSB720914:HSB720919 IBX720914:IBX720919 ILT720914:ILT720919 IVP720914:IVP720919 JFL720914:JFL720919 JPH720914:JPH720919 JZD720914:JZD720919 KIZ720914:KIZ720919 KSV720914:KSV720919 LCR720914:LCR720919 LMN720914:LMN720919 LWJ720914:LWJ720919 MGF720914:MGF720919 MQB720914:MQB720919 MZX720914:MZX720919 NJT720914:NJT720919 NTP720914:NTP720919 ODL720914:ODL720919 ONH720914:ONH720919 OXD720914:OXD720919 PGZ720914:PGZ720919 PQV720914:PQV720919 QAR720914:QAR720919 QKN720914:QKN720919 QUJ720914:QUJ720919 REF720914:REF720919 ROB720914:ROB720919 RXX720914:RXX720919 SHT720914:SHT720919 SRP720914:SRP720919 TBL720914:TBL720919 TLH720914:TLH720919 TVD720914:TVD720919 UEZ720914:UEZ720919 UOV720914:UOV720919 UYR720914:UYR720919 VIN720914:VIN720919 VSJ720914:VSJ720919 WCF720914:WCF720919 WMB720914:WMB720919 WVX720914:WVX720919 P786450:P786455 JL786450:JL786455 TH786450:TH786455 ADD786450:ADD786455 AMZ786450:AMZ786455 AWV786450:AWV786455 BGR786450:BGR786455 BQN786450:BQN786455 CAJ786450:CAJ786455 CKF786450:CKF786455 CUB786450:CUB786455 DDX786450:DDX786455 DNT786450:DNT786455 DXP786450:DXP786455 EHL786450:EHL786455 ERH786450:ERH786455 FBD786450:FBD786455 FKZ786450:FKZ786455 FUV786450:FUV786455 GER786450:GER786455 GON786450:GON786455 GYJ786450:GYJ786455 HIF786450:HIF786455 HSB786450:HSB786455 IBX786450:IBX786455 ILT786450:ILT786455 IVP786450:IVP786455 JFL786450:JFL786455 JPH786450:JPH786455 JZD786450:JZD786455 KIZ786450:KIZ786455 KSV786450:KSV786455 LCR786450:LCR786455 LMN786450:LMN786455 LWJ786450:LWJ786455 MGF786450:MGF786455 MQB786450:MQB786455 MZX786450:MZX786455 NJT786450:NJT786455 NTP786450:NTP786455 ODL786450:ODL786455 ONH786450:ONH786455 OXD786450:OXD786455 PGZ786450:PGZ786455 PQV786450:PQV786455 QAR786450:QAR786455 QKN786450:QKN786455 QUJ786450:QUJ786455 REF786450:REF786455 ROB786450:ROB786455 RXX786450:RXX786455 SHT786450:SHT786455 SRP786450:SRP786455 TBL786450:TBL786455 TLH786450:TLH786455 TVD786450:TVD786455 UEZ786450:UEZ786455 UOV786450:UOV786455 UYR786450:UYR786455 VIN786450:VIN786455 VSJ786450:VSJ786455 WCF786450:WCF786455 WMB786450:WMB786455 WVX786450:WVX786455 P851986:P851991 JL851986:JL851991 TH851986:TH851991 ADD851986:ADD851991 AMZ851986:AMZ851991 AWV851986:AWV851991 BGR851986:BGR851991 BQN851986:BQN851991 CAJ851986:CAJ851991 CKF851986:CKF851991 CUB851986:CUB851991 DDX851986:DDX851991 DNT851986:DNT851991 DXP851986:DXP851991 EHL851986:EHL851991 ERH851986:ERH851991 FBD851986:FBD851991 FKZ851986:FKZ851991 FUV851986:FUV851991 GER851986:GER851991 GON851986:GON851991 GYJ851986:GYJ851991 HIF851986:HIF851991 HSB851986:HSB851991 IBX851986:IBX851991 ILT851986:ILT851991 IVP851986:IVP851991 JFL851986:JFL851991 JPH851986:JPH851991 JZD851986:JZD851991 KIZ851986:KIZ851991 KSV851986:KSV851991 LCR851986:LCR851991 LMN851986:LMN851991 LWJ851986:LWJ851991 MGF851986:MGF851991 MQB851986:MQB851991 MZX851986:MZX851991 NJT851986:NJT851991 NTP851986:NTP851991 ODL851986:ODL851991 ONH851986:ONH851991 OXD851986:OXD851991 PGZ851986:PGZ851991 PQV851986:PQV851991 QAR851986:QAR851991 QKN851986:QKN851991 QUJ851986:QUJ851991 REF851986:REF851991 ROB851986:ROB851991 RXX851986:RXX851991 SHT851986:SHT851991 SRP851986:SRP851991 TBL851986:TBL851991 TLH851986:TLH851991 TVD851986:TVD851991 UEZ851986:UEZ851991 UOV851986:UOV851991 UYR851986:UYR851991 VIN851986:VIN851991 VSJ851986:VSJ851991 WCF851986:WCF851991 WMB851986:WMB851991 WVX851986:WVX851991 P917522:P917527 JL917522:JL917527 TH917522:TH917527 ADD917522:ADD917527 AMZ917522:AMZ917527 AWV917522:AWV917527 BGR917522:BGR917527 BQN917522:BQN917527 CAJ917522:CAJ917527 CKF917522:CKF917527 CUB917522:CUB917527 DDX917522:DDX917527 DNT917522:DNT917527 DXP917522:DXP917527 EHL917522:EHL917527 ERH917522:ERH917527 FBD917522:FBD917527 FKZ917522:FKZ917527 FUV917522:FUV917527 GER917522:GER917527 GON917522:GON917527 GYJ917522:GYJ917527 HIF917522:HIF917527 HSB917522:HSB917527 IBX917522:IBX917527 ILT917522:ILT917527 IVP917522:IVP917527 JFL917522:JFL917527 JPH917522:JPH917527 JZD917522:JZD917527 KIZ917522:KIZ917527 KSV917522:KSV917527 LCR917522:LCR917527 LMN917522:LMN917527 LWJ917522:LWJ917527 MGF917522:MGF917527 MQB917522:MQB917527 MZX917522:MZX917527 NJT917522:NJT917527 NTP917522:NTP917527 ODL917522:ODL917527 ONH917522:ONH917527 OXD917522:OXD917527 PGZ917522:PGZ917527 PQV917522:PQV917527 QAR917522:QAR917527 QKN917522:QKN917527 QUJ917522:QUJ917527 REF917522:REF917527 ROB917522:ROB917527 RXX917522:RXX917527 SHT917522:SHT917527 SRP917522:SRP917527 TBL917522:TBL917527 TLH917522:TLH917527 TVD917522:TVD917527 UEZ917522:UEZ917527 UOV917522:UOV917527 UYR917522:UYR917527 VIN917522:VIN917527 VSJ917522:VSJ917527 WCF917522:WCF917527 WMB917522:WMB917527 WVX917522:WVX917527 P983058:P983063 JL983058:JL983063 TH983058:TH983063 ADD983058:ADD983063 AMZ983058:AMZ983063 AWV983058:AWV983063 BGR983058:BGR983063 BQN983058:BQN983063 CAJ983058:CAJ983063 CKF983058:CKF983063 CUB983058:CUB983063 DDX983058:DDX983063 DNT983058:DNT983063 DXP983058:DXP983063 EHL983058:EHL983063 ERH983058:ERH983063 FBD983058:FBD983063 FKZ983058:FKZ983063 FUV983058:FUV983063 GER983058:GER983063 GON983058:GON983063 GYJ983058:GYJ983063 HIF983058:HIF983063 HSB983058:HSB983063 IBX983058:IBX983063 ILT983058:ILT983063 IVP983058:IVP983063 JFL983058:JFL983063 JPH983058:JPH983063 JZD983058:JZD983063 KIZ983058:KIZ983063 KSV983058:KSV983063 LCR983058:LCR983063 LMN983058:LMN983063 LWJ983058:LWJ983063 MGF983058:MGF983063 MQB983058:MQB983063 MZX983058:MZX983063 NJT983058:NJT983063 NTP983058:NTP983063 ODL983058:ODL983063 ONH983058:ONH983063 OXD983058:OXD983063 PGZ983058:PGZ983063 PQV983058:PQV983063 QAR983058:QAR983063 QKN983058:QKN983063 QUJ983058:QUJ983063 REF983058:REF983063 ROB983058:ROB983063 RXX983058:RXX983063 SHT983058:SHT983063 SRP983058:SRP983063 TBL983058:TBL983063 TLH983058:TLH983063 TVD983058:TVD983063 UEZ983058:UEZ983063 UOV983058:UOV983063 UYR983058:UYR983063 VIN983058:VIN983063 VSJ983058:VSJ983063 WCF983058:WCF983063 WMB983058:WMB983063 W19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243"/>
  <sheetViews>
    <sheetView showGridLines="0" view="pageBreakPreview" zoomScaleNormal="100" zoomScaleSheetLayoutView="100" workbookViewId="0">
      <selection activeCell="AI27" sqref="AI27:AJ27"/>
    </sheetView>
  </sheetViews>
  <sheetFormatPr defaultRowHeight="12" x14ac:dyDescent="0.15"/>
  <cols>
    <col min="1" max="1" width="1.5" style="8" customWidth="1"/>
    <col min="2" max="42" width="2.625" style="8" customWidth="1"/>
    <col min="43" max="43" width="1.25" style="8" customWidth="1"/>
    <col min="44" max="257" width="9" style="8"/>
    <col min="258" max="298" width="2.625" style="8" customWidth="1"/>
    <col min="299" max="513" width="9" style="8"/>
    <col min="514" max="554" width="2.625" style="8" customWidth="1"/>
    <col min="555" max="769" width="9" style="8"/>
    <col min="770" max="810" width="2.625" style="8" customWidth="1"/>
    <col min="811" max="1025" width="9" style="8"/>
    <col min="1026" max="1066" width="2.625" style="8" customWidth="1"/>
    <col min="1067" max="1281" width="9" style="8"/>
    <col min="1282" max="1322" width="2.625" style="8" customWidth="1"/>
    <col min="1323" max="1537" width="9" style="8"/>
    <col min="1538" max="1578" width="2.625" style="8" customWidth="1"/>
    <col min="1579" max="1793" width="9" style="8"/>
    <col min="1794" max="1834" width="2.625" style="8" customWidth="1"/>
    <col min="1835" max="2049" width="9" style="8"/>
    <col min="2050" max="2090" width="2.625" style="8" customWidth="1"/>
    <col min="2091" max="2305" width="9" style="8"/>
    <col min="2306" max="2346" width="2.625" style="8" customWidth="1"/>
    <col min="2347" max="2561" width="9" style="8"/>
    <col min="2562" max="2602" width="2.625" style="8" customWidth="1"/>
    <col min="2603" max="2817" width="9" style="8"/>
    <col min="2818" max="2858" width="2.625" style="8" customWidth="1"/>
    <col min="2859" max="3073" width="9" style="8"/>
    <col min="3074" max="3114" width="2.625" style="8" customWidth="1"/>
    <col min="3115" max="3329" width="9" style="8"/>
    <col min="3330" max="3370" width="2.625" style="8" customWidth="1"/>
    <col min="3371" max="3585" width="9" style="8"/>
    <col min="3586" max="3626" width="2.625" style="8" customWidth="1"/>
    <col min="3627" max="3841" width="9" style="8"/>
    <col min="3842" max="3882" width="2.625" style="8" customWidth="1"/>
    <col min="3883" max="4097" width="9" style="8"/>
    <col min="4098" max="4138" width="2.625" style="8" customWidth="1"/>
    <col min="4139" max="4353" width="9" style="8"/>
    <col min="4354" max="4394" width="2.625" style="8" customWidth="1"/>
    <col min="4395" max="4609" width="9" style="8"/>
    <col min="4610" max="4650" width="2.625" style="8" customWidth="1"/>
    <col min="4651" max="4865" width="9" style="8"/>
    <col min="4866" max="4906" width="2.625" style="8" customWidth="1"/>
    <col min="4907" max="5121" width="9" style="8"/>
    <col min="5122" max="5162" width="2.625" style="8" customWidth="1"/>
    <col min="5163" max="5377" width="9" style="8"/>
    <col min="5378" max="5418" width="2.625" style="8" customWidth="1"/>
    <col min="5419" max="5633" width="9" style="8"/>
    <col min="5634" max="5674" width="2.625" style="8" customWidth="1"/>
    <col min="5675" max="5889" width="9" style="8"/>
    <col min="5890" max="5930" width="2.625" style="8" customWidth="1"/>
    <col min="5931" max="6145" width="9" style="8"/>
    <col min="6146" max="6186" width="2.625" style="8" customWidth="1"/>
    <col min="6187" max="6401" width="9" style="8"/>
    <col min="6402" max="6442" width="2.625" style="8" customWidth="1"/>
    <col min="6443" max="6657" width="9" style="8"/>
    <col min="6658" max="6698" width="2.625" style="8" customWidth="1"/>
    <col min="6699" max="6913" width="9" style="8"/>
    <col min="6914" max="6954" width="2.625" style="8" customWidth="1"/>
    <col min="6955" max="7169" width="9" style="8"/>
    <col min="7170" max="7210" width="2.625" style="8" customWidth="1"/>
    <col min="7211" max="7425" width="9" style="8"/>
    <col min="7426" max="7466" width="2.625" style="8" customWidth="1"/>
    <col min="7467" max="7681" width="9" style="8"/>
    <col min="7682" max="7722" width="2.625" style="8" customWidth="1"/>
    <col min="7723" max="7937" width="9" style="8"/>
    <col min="7938" max="7978" width="2.625" style="8" customWidth="1"/>
    <col min="7979" max="8193" width="9" style="8"/>
    <col min="8194" max="8234" width="2.625" style="8" customWidth="1"/>
    <col min="8235" max="8449" width="9" style="8"/>
    <col min="8450" max="8490" width="2.625" style="8" customWidth="1"/>
    <col min="8491" max="8705" width="9" style="8"/>
    <col min="8706" max="8746" width="2.625" style="8" customWidth="1"/>
    <col min="8747" max="8961" width="9" style="8"/>
    <col min="8962" max="9002" width="2.625" style="8" customWidth="1"/>
    <col min="9003" max="9217" width="9" style="8"/>
    <col min="9218" max="9258" width="2.625" style="8" customWidth="1"/>
    <col min="9259" max="9473" width="9" style="8"/>
    <col min="9474" max="9514" width="2.625" style="8" customWidth="1"/>
    <col min="9515" max="9729" width="9" style="8"/>
    <col min="9730" max="9770" width="2.625" style="8" customWidth="1"/>
    <col min="9771" max="9985" width="9" style="8"/>
    <col min="9986" max="10026" width="2.625" style="8" customWidth="1"/>
    <col min="10027" max="10241" width="9" style="8"/>
    <col min="10242" max="10282" width="2.625" style="8" customWidth="1"/>
    <col min="10283" max="10497" width="9" style="8"/>
    <col min="10498" max="10538" width="2.625" style="8" customWidth="1"/>
    <col min="10539" max="10753" width="9" style="8"/>
    <col min="10754" max="10794" width="2.625" style="8" customWidth="1"/>
    <col min="10795" max="11009" width="9" style="8"/>
    <col min="11010" max="11050" width="2.625" style="8" customWidth="1"/>
    <col min="11051" max="11265" width="9" style="8"/>
    <col min="11266" max="11306" width="2.625" style="8" customWidth="1"/>
    <col min="11307" max="11521" width="9" style="8"/>
    <col min="11522" max="11562" width="2.625" style="8" customWidth="1"/>
    <col min="11563" max="11777" width="9" style="8"/>
    <col min="11778" max="11818" width="2.625" style="8" customWidth="1"/>
    <col min="11819" max="12033" width="9" style="8"/>
    <col min="12034" max="12074" width="2.625" style="8" customWidth="1"/>
    <col min="12075" max="12289" width="9" style="8"/>
    <col min="12290" max="12330" width="2.625" style="8" customWidth="1"/>
    <col min="12331" max="12545" width="9" style="8"/>
    <col min="12546" max="12586" width="2.625" style="8" customWidth="1"/>
    <col min="12587" max="12801" width="9" style="8"/>
    <col min="12802" max="12842" width="2.625" style="8" customWidth="1"/>
    <col min="12843" max="13057" width="9" style="8"/>
    <col min="13058" max="13098" width="2.625" style="8" customWidth="1"/>
    <col min="13099" max="13313" width="9" style="8"/>
    <col min="13314" max="13354" width="2.625" style="8" customWidth="1"/>
    <col min="13355" max="13569" width="9" style="8"/>
    <col min="13570" max="13610" width="2.625" style="8" customWidth="1"/>
    <col min="13611" max="13825" width="9" style="8"/>
    <col min="13826" max="13866" width="2.625" style="8" customWidth="1"/>
    <col min="13867" max="14081" width="9" style="8"/>
    <col min="14082" max="14122" width="2.625" style="8" customWidth="1"/>
    <col min="14123" max="14337" width="9" style="8"/>
    <col min="14338" max="14378" width="2.625" style="8" customWidth="1"/>
    <col min="14379" max="14593" width="9" style="8"/>
    <col min="14594" max="14634" width="2.625" style="8" customWidth="1"/>
    <col min="14635" max="14849" width="9" style="8"/>
    <col min="14850" max="14890" width="2.625" style="8" customWidth="1"/>
    <col min="14891" max="15105" width="9" style="8"/>
    <col min="15106" max="15146" width="2.625" style="8" customWidth="1"/>
    <col min="15147" max="15361" width="9" style="8"/>
    <col min="15362" max="15402" width="2.625" style="8" customWidth="1"/>
    <col min="15403" max="15617" width="9" style="8"/>
    <col min="15618" max="15658" width="2.625" style="8" customWidth="1"/>
    <col min="15659" max="15873" width="9" style="8"/>
    <col min="15874" max="15914" width="2.625" style="8" customWidth="1"/>
    <col min="15915" max="16129" width="9" style="8"/>
    <col min="16130" max="16170" width="2.625" style="8" customWidth="1"/>
    <col min="16171" max="16384" width="9" style="8"/>
  </cols>
  <sheetData>
    <row r="1" spans="2:43" ht="6" customHeight="1" x14ac:dyDescent="0.15"/>
    <row r="2" spans="2:43" s="9" customFormat="1" ht="27.95" customHeight="1" thickBot="1" x14ac:dyDescent="0.2">
      <c r="B2" s="180" t="s">
        <v>76</v>
      </c>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0"/>
    </row>
    <row r="3" spans="2:43" s="11" customFormat="1" ht="15.75" customHeight="1" x14ac:dyDescent="0.15">
      <c r="B3" s="181" t="s">
        <v>0</v>
      </c>
      <c r="C3" s="249"/>
      <c r="D3" s="249"/>
      <c r="E3" s="250"/>
      <c r="F3" s="184" t="s">
        <v>1</v>
      </c>
      <c r="G3" s="251"/>
      <c r="H3" s="252"/>
      <c r="I3" s="187" t="s">
        <v>2</v>
      </c>
      <c r="J3" s="188"/>
      <c r="K3" s="189"/>
      <c r="L3" s="193" t="s">
        <v>3</v>
      </c>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5"/>
      <c r="AN3" s="196" t="s">
        <v>4</v>
      </c>
      <c r="AO3" s="256"/>
      <c r="AP3" s="257"/>
    </row>
    <row r="4" spans="2:43" s="11" customFormat="1" ht="15.75" customHeight="1" thickBot="1" x14ac:dyDescent="0.2">
      <c r="B4" s="198" t="s">
        <v>61</v>
      </c>
      <c r="C4" s="199"/>
      <c r="D4" s="199"/>
      <c r="E4" s="200"/>
      <c r="F4" s="201" t="s">
        <v>62</v>
      </c>
      <c r="G4" s="199"/>
      <c r="H4" s="200"/>
      <c r="I4" s="253"/>
      <c r="J4" s="254"/>
      <c r="K4" s="255"/>
      <c r="L4" s="202" t="s">
        <v>7</v>
      </c>
      <c r="M4" s="203"/>
      <c r="N4" s="203"/>
      <c r="O4" s="204"/>
      <c r="P4" s="205" t="s">
        <v>8</v>
      </c>
      <c r="Q4" s="206"/>
      <c r="R4" s="206"/>
      <c r="S4" s="206"/>
      <c r="T4" s="206"/>
      <c r="U4" s="206"/>
      <c r="V4" s="206"/>
      <c r="W4" s="206"/>
      <c r="X4" s="206"/>
      <c r="Y4" s="206"/>
      <c r="Z4" s="206"/>
      <c r="AA4" s="206"/>
      <c r="AB4" s="206"/>
      <c r="AC4" s="206"/>
      <c r="AD4" s="206"/>
      <c r="AE4" s="206"/>
      <c r="AF4" s="206"/>
      <c r="AG4" s="206"/>
      <c r="AH4" s="207"/>
      <c r="AI4" s="205" t="s">
        <v>9</v>
      </c>
      <c r="AJ4" s="206"/>
      <c r="AK4" s="206"/>
      <c r="AL4" s="206"/>
      <c r="AM4" s="207"/>
      <c r="AN4" s="201" t="s">
        <v>63</v>
      </c>
      <c r="AO4" s="199"/>
      <c r="AP4" s="208"/>
    </row>
    <row r="5" spans="2:43" s="12" customFormat="1" ht="15.75" customHeight="1" x14ac:dyDescent="0.15">
      <c r="B5" s="170" t="s">
        <v>64</v>
      </c>
      <c r="C5" s="245"/>
      <c r="D5" s="245"/>
      <c r="E5" s="246"/>
      <c r="F5" s="173" t="s">
        <v>12</v>
      </c>
      <c r="G5" s="174"/>
      <c r="H5" s="175"/>
      <c r="I5" s="258" t="s">
        <v>65</v>
      </c>
      <c r="J5" s="259"/>
      <c r="K5" s="259"/>
      <c r="L5" s="259"/>
      <c r="M5" s="259"/>
      <c r="N5" s="259"/>
      <c r="O5" s="260"/>
      <c r="P5" s="3" t="s">
        <v>14</v>
      </c>
      <c r="Q5" s="176" t="s">
        <v>15</v>
      </c>
      <c r="R5" s="171"/>
      <c r="S5" s="171"/>
      <c r="T5" s="171"/>
      <c r="U5" s="171"/>
      <c r="V5" s="171"/>
      <c r="W5" s="171"/>
      <c r="X5" s="171"/>
      <c r="Y5" s="171"/>
      <c r="Z5" s="171"/>
      <c r="AA5" s="171"/>
      <c r="AB5" s="171"/>
      <c r="AC5" s="171"/>
      <c r="AD5" s="171"/>
      <c r="AE5" s="171"/>
      <c r="AF5" s="171"/>
      <c r="AG5" s="171"/>
      <c r="AH5" s="172"/>
      <c r="AI5" s="13"/>
      <c r="AJ5" s="14"/>
      <c r="AK5" s="14"/>
      <c r="AL5" s="14"/>
      <c r="AM5" s="15"/>
      <c r="AN5" s="177" t="s">
        <v>16</v>
      </c>
      <c r="AO5" s="247"/>
      <c r="AP5" s="248"/>
    </row>
    <row r="6" spans="2:43" s="12" customFormat="1" ht="15.75" customHeight="1" x14ac:dyDescent="0.15">
      <c r="B6" s="152" t="s">
        <v>17</v>
      </c>
      <c r="C6" s="127"/>
      <c r="D6" s="127"/>
      <c r="E6" s="128"/>
      <c r="F6" s="153">
        <v>4</v>
      </c>
      <c r="G6" s="154"/>
      <c r="H6" s="155"/>
      <c r="I6" s="16"/>
      <c r="J6" s="17"/>
      <c r="K6" s="17"/>
      <c r="L6" s="17"/>
      <c r="M6" s="17"/>
      <c r="N6" s="17"/>
      <c r="O6" s="18"/>
      <c r="P6" s="3" t="s">
        <v>14</v>
      </c>
      <c r="Q6" s="156" t="s">
        <v>18</v>
      </c>
      <c r="R6" s="156"/>
      <c r="S6" s="156"/>
      <c r="T6" s="156"/>
      <c r="U6" s="156"/>
      <c r="V6" s="156"/>
      <c r="W6" s="156"/>
      <c r="X6" s="156"/>
      <c r="Y6" s="156"/>
      <c r="Z6" s="156"/>
      <c r="AA6" s="156"/>
      <c r="AB6" s="156"/>
      <c r="AC6" s="156"/>
      <c r="AD6" s="156"/>
      <c r="AE6" s="156"/>
      <c r="AF6" s="156"/>
      <c r="AG6" s="156"/>
      <c r="AH6" s="157"/>
      <c r="AI6" s="19"/>
      <c r="AJ6" s="20"/>
      <c r="AK6" s="20"/>
      <c r="AL6" s="20"/>
      <c r="AM6" s="21"/>
      <c r="AN6" s="158" t="s">
        <v>19</v>
      </c>
      <c r="AO6" s="242"/>
      <c r="AP6" s="243"/>
    </row>
    <row r="7" spans="2:43" s="12" customFormat="1" ht="15.75" customHeight="1" x14ac:dyDescent="0.15">
      <c r="B7" s="22"/>
      <c r="C7" s="23"/>
      <c r="D7" s="23"/>
      <c r="E7" s="24"/>
      <c r="F7" s="25"/>
      <c r="G7" s="23"/>
      <c r="H7" s="24"/>
      <c r="I7" s="161" t="s">
        <v>66</v>
      </c>
      <c r="J7" s="162"/>
      <c r="K7" s="162"/>
      <c r="L7" s="162"/>
      <c r="M7" s="162"/>
      <c r="N7" s="162"/>
      <c r="O7" s="163"/>
      <c r="P7" s="4" t="s">
        <v>14</v>
      </c>
      <c r="Q7" s="164" t="s">
        <v>21</v>
      </c>
      <c r="R7" s="165"/>
      <c r="S7" s="165"/>
      <c r="T7" s="165"/>
      <c r="U7" s="26"/>
      <c r="V7" s="26"/>
      <c r="W7" s="26"/>
      <c r="X7" s="26"/>
      <c r="Y7" s="27"/>
      <c r="Z7" s="27"/>
      <c r="AA7" s="27"/>
      <c r="AB7" s="27"/>
      <c r="AC7" s="27"/>
      <c r="AD7" s="27"/>
      <c r="AE7" s="27"/>
      <c r="AF7" s="27"/>
      <c r="AG7" s="27"/>
      <c r="AH7" s="28"/>
      <c r="AI7" s="2" t="s">
        <v>14</v>
      </c>
      <c r="AJ7" s="166" t="s">
        <v>22</v>
      </c>
      <c r="AK7" s="166"/>
      <c r="AL7" s="166"/>
      <c r="AM7" s="244"/>
      <c r="AN7" s="167" t="s">
        <v>14</v>
      </c>
      <c r="AO7" s="168"/>
      <c r="AP7" s="169"/>
    </row>
    <row r="8" spans="2:43" s="12" customFormat="1" ht="15.75" customHeight="1" x14ac:dyDescent="0.15">
      <c r="B8" s="29" t="s">
        <v>23</v>
      </c>
      <c r="C8" s="30"/>
      <c r="D8" s="265" t="s">
        <v>24</v>
      </c>
      <c r="E8" s="266"/>
      <c r="F8" s="31"/>
      <c r="G8" s="23"/>
      <c r="H8" s="24"/>
      <c r="I8" s="79"/>
      <c r="J8" s="80"/>
      <c r="K8" s="80"/>
      <c r="L8" s="80"/>
      <c r="M8" s="80"/>
      <c r="N8" s="80"/>
      <c r="O8" s="81"/>
      <c r="P8" s="5" t="s">
        <v>14</v>
      </c>
      <c r="Q8" s="147" t="s">
        <v>25</v>
      </c>
      <c r="R8" s="148"/>
      <c r="S8" s="148"/>
      <c r="T8" s="148"/>
      <c r="U8" s="149"/>
      <c r="V8" s="149"/>
      <c r="W8" s="149"/>
      <c r="X8" s="32"/>
      <c r="Y8" s="32"/>
      <c r="Z8" s="32"/>
      <c r="AA8" s="33"/>
      <c r="AB8" s="33"/>
      <c r="AC8" s="33"/>
      <c r="AD8" s="33"/>
      <c r="AE8" s="33"/>
      <c r="AF8" s="33"/>
      <c r="AG8" s="33"/>
      <c r="AH8" s="34"/>
      <c r="AI8" s="3" t="s">
        <v>14</v>
      </c>
      <c r="AJ8" s="141" t="s">
        <v>26</v>
      </c>
      <c r="AK8" s="141"/>
      <c r="AL8" s="141"/>
      <c r="AM8" s="241"/>
      <c r="AN8" s="35"/>
      <c r="AO8" s="36"/>
      <c r="AP8" s="37"/>
    </row>
    <row r="9" spans="2:43" s="12" customFormat="1" ht="15.75" customHeight="1" x14ac:dyDescent="0.15">
      <c r="B9" s="38"/>
      <c r="C9" s="20"/>
      <c r="D9" s="20"/>
      <c r="E9" s="21"/>
      <c r="F9" s="150"/>
      <c r="G9" s="141"/>
      <c r="H9" s="241"/>
      <c r="I9" s="82" t="s">
        <v>21</v>
      </c>
      <c r="J9" s="144"/>
      <c r="K9" s="145"/>
      <c r="L9" s="151" t="s">
        <v>27</v>
      </c>
      <c r="M9" s="83"/>
      <c r="N9" s="83"/>
      <c r="O9" s="84"/>
      <c r="P9" s="3" t="s">
        <v>14</v>
      </c>
      <c r="Q9" s="102" t="s">
        <v>74</v>
      </c>
      <c r="R9" s="129"/>
      <c r="S9" s="129"/>
      <c r="T9" s="129"/>
      <c r="U9" s="129"/>
      <c r="V9" s="129"/>
      <c r="W9" s="129"/>
      <c r="X9" s="129"/>
      <c r="Y9" s="129"/>
      <c r="Z9" s="129"/>
      <c r="AA9" s="129"/>
      <c r="AB9" s="39"/>
      <c r="AC9" s="39"/>
      <c r="AD9" s="39"/>
      <c r="AE9" s="39"/>
      <c r="AF9" s="39"/>
      <c r="AG9" s="39"/>
      <c r="AH9" s="40"/>
      <c r="AI9" s="3" t="s">
        <v>14</v>
      </c>
      <c r="AJ9" s="141" t="s">
        <v>28</v>
      </c>
      <c r="AK9" s="141"/>
      <c r="AL9" s="141"/>
      <c r="AM9" s="241"/>
      <c r="AN9" s="35"/>
      <c r="AO9" s="36"/>
      <c r="AP9" s="37"/>
    </row>
    <row r="10" spans="2:43" s="12" customFormat="1" ht="15.75" customHeight="1" x14ac:dyDescent="0.15">
      <c r="B10" s="38"/>
      <c r="C10" s="20"/>
      <c r="D10" s="20"/>
      <c r="E10" s="21"/>
      <c r="F10" s="109"/>
      <c r="G10" s="127"/>
      <c r="H10" s="128"/>
      <c r="I10" s="79" t="s">
        <v>29</v>
      </c>
      <c r="J10" s="80"/>
      <c r="K10" s="81"/>
      <c r="L10" s="112" t="s">
        <v>30</v>
      </c>
      <c r="M10" s="137"/>
      <c r="N10" s="137"/>
      <c r="O10" s="138"/>
      <c r="P10" s="41"/>
      <c r="Q10" s="42"/>
      <c r="R10" s="115"/>
      <c r="S10" s="139"/>
      <c r="T10" s="139"/>
      <c r="U10" s="139"/>
      <c r="V10" s="139"/>
      <c r="W10" s="139"/>
      <c r="X10" s="139"/>
      <c r="Y10" s="139"/>
      <c r="Z10" s="43"/>
      <c r="AA10" s="140"/>
      <c r="AB10" s="140"/>
      <c r="AC10" s="140"/>
      <c r="AD10" s="146"/>
      <c r="AE10" s="146"/>
      <c r="AF10" s="146"/>
      <c r="AG10" s="44"/>
      <c r="AH10" s="45"/>
      <c r="AI10" s="3" t="s">
        <v>14</v>
      </c>
      <c r="AJ10" s="141" t="s">
        <v>31</v>
      </c>
      <c r="AK10" s="141"/>
      <c r="AL10" s="141"/>
      <c r="AM10" s="241"/>
      <c r="AN10" s="35"/>
      <c r="AO10" s="36"/>
      <c r="AP10" s="37"/>
    </row>
    <row r="11" spans="2:43" s="12" customFormat="1" ht="15.75" customHeight="1" x14ac:dyDescent="0.15">
      <c r="B11" s="38"/>
      <c r="C11" s="20"/>
      <c r="D11" s="20"/>
      <c r="E11" s="21"/>
      <c r="F11" s="109"/>
      <c r="G11" s="127"/>
      <c r="H11" s="128"/>
      <c r="I11" s="79" t="s">
        <v>32</v>
      </c>
      <c r="J11" s="80"/>
      <c r="K11" s="81"/>
      <c r="L11" s="82" t="s">
        <v>33</v>
      </c>
      <c r="M11" s="144"/>
      <c r="N11" s="144"/>
      <c r="O11" s="145"/>
      <c r="P11" s="3" t="s">
        <v>14</v>
      </c>
      <c r="Q11" s="102" t="s">
        <v>75</v>
      </c>
      <c r="R11" s="129"/>
      <c r="S11" s="129"/>
      <c r="T11" s="129"/>
      <c r="U11" s="129"/>
      <c r="V11" s="129"/>
      <c r="W11" s="129"/>
      <c r="X11" s="129"/>
      <c r="Y11" s="129"/>
      <c r="Z11" s="129"/>
      <c r="AA11" s="129"/>
      <c r="AB11" s="129"/>
      <c r="AC11" s="129"/>
      <c r="AD11" s="39"/>
      <c r="AE11" s="39"/>
      <c r="AF11" s="39"/>
      <c r="AG11" s="39"/>
      <c r="AH11" s="40"/>
      <c r="AI11" s="3" t="s">
        <v>14</v>
      </c>
      <c r="AJ11" s="141" t="s">
        <v>34</v>
      </c>
      <c r="AK11" s="141"/>
      <c r="AL11" s="141"/>
      <c r="AM11" s="241"/>
      <c r="AN11" s="35"/>
      <c r="AO11" s="36"/>
      <c r="AP11" s="37"/>
    </row>
    <row r="12" spans="2:43" s="12" customFormat="1" ht="15.75" customHeight="1" x14ac:dyDescent="0.15">
      <c r="B12" s="38"/>
      <c r="C12" s="20"/>
      <c r="D12" s="20"/>
      <c r="E12" s="21"/>
      <c r="F12" s="109"/>
      <c r="G12" s="127"/>
      <c r="H12" s="128"/>
      <c r="I12" s="134"/>
      <c r="J12" s="135"/>
      <c r="K12" s="136"/>
      <c r="L12" s="112" t="s">
        <v>35</v>
      </c>
      <c r="M12" s="137"/>
      <c r="N12" s="137"/>
      <c r="O12" s="138"/>
      <c r="P12" s="41"/>
      <c r="Q12" s="42"/>
      <c r="R12" s="115"/>
      <c r="S12" s="139"/>
      <c r="T12" s="139"/>
      <c r="U12" s="139"/>
      <c r="V12" s="139"/>
      <c r="W12" s="139"/>
      <c r="X12" s="139"/>
      <c r="Y12" s="139"/>
      <c r="Z12" s="43"/>
      <c r="AA12" s="140"/>
      <c r="AB12" s="140"/>
      <c r="AC12" s="140"/>
      <c r="AD12" s="43"/>
      <c r="AE12" s="41"/>
      <c r="AF12" s="41"/>
      <c r="AG12" s="41"/>
      <c r="AH12" s="46"/>
      <c r="AI12" s="3" t="s">
        <v>14</v>
      </c>
      <c r="AJ12" s="141"/>
      <c r="AK12" s="141"/>
      <c r="AL12" s="141"/>
      <c r="AM12" s="241"/>
      <c r="AN12" s="35"/>
      <c r="AO12" s="36"/>
      <c r="AP12" s="37"/>
    </row>
    <row r="13" spans="2:43" s="12" customFormat="1" ht="15.75" customHeight="1" x14ac:dyDescent="0.15">
      <c r="B13" s="38"/>
      <c r="C13" s="20"/>
      <c r="D13" s="20"/>
      <c r="E13" s="21"/>
      <c r="F13" s="109"/>
      <c r="G13" s="127"/>
      <c r="H13" s="128"/>
      <c r="I13" s="79"/>
      <c r="J13" s="80"/>
      <c r="K13" s="81"/>
      <c r="L13" s="119" t="s">
        <v>36</v>
      </c>
      <c r="M13" s="120"/>
      <c r="N13" s="120"/>
      <c r="O13" s="121"/>
      <c r="P13" s="3" t="s">
        <v>14</v>
      </c>
      <c r="Q13" s="122" t="s">
        <v>37</v>
      </c>
      <c r="R13" s="142"/>
      <c r="S13" s="142"/>
      <c r="T13" s="142"/>
      <c r="U13" s="142"/>
      <c r="V13" s="142"/>
      <c r="W13" s="142"/>
      <c r="X13" s="142"/>
      <c r="Y13" s="3" t="s">
        <v>14</v>
      </c>
      <c r="Z13" s="143" t="s">
        <v>38</v>
      </c>
      <c r="AA13" s="123"/>
      <c r="AB13" s="123"/>
      <c r="AC13" s="123"/>
      <c r="AD13" s="123"/>
      <c r="AE13" s="123"/>
      <c r="AF13" s="123"/>
      <c r="AG13" s="47"/>
      <c r="AH13" s="48"/>
      <c r="AI13" s="3" t="s">
        <v>14</v>
      </c>
      <c r="AJ13" s="132"/>
      <c r="AK13" s="132"/>
      <c r="AL13" s="132"/>
      <c r="AM13" s="133"/>
      <c r="AN13" s="35"/>
      <c r="AO13" s="36"/>
      <c r="AP13" s="37"/>
    </row>
    <row r="14" spans="2:43" s="12" customFormat="1" ht="15.75" customHeight="1" x14ac:dyDescent="0.15">
      <c r="B14" s="38"/>
      <c r="C14" s="20"/>
      <c r="D14" s="20"/>
      <c r="E14" s="21"/>
      <c r="F14" s="109"/>
      <c r="G14" s="127"/>
      <c r="H14" s="128"/>
      <c r="I14" s="79" t="s">
        <v>25</v>
      </c>
      <c r="J14" s="80"/>
      <c r="K14" s="81"/>
      <c r="L14" s="49"/>
      <c r="M14" s="39"/>
      <c r="N14" s="39"/>
      <c r="O14" s="40"/>
      <c r="P14" s="130" t="s">
        <v>39</v>
      </c>
      <c r="Q14" s="103"/>
      <c r="R14" s="103"/>
      <c r="S14" s="103"/>
      <c r="T14" s="103"/>
      <c r="U14" s="91"/>
      <c r="V14" s="91"/>
      <c r="W14" s="91"/>
      <c r="X14" s="91"/>
      <c r="Y14" s="91"/>
      <c r="Z14" s="91"/>
      <c r="AA14" s="91"/>
      <c r="AB14" s="91"/>
      <c r="AC14" s="91"/>
      <c r="AD14" s="91"/>
      <c r="AE14" s="91"/>
      <c r="AF14" s="91"/>
      <c r="AG14" s="91"/>
      <c r="AH14" s="92"/>
      <c r="AI14" s="50"/>
      <c r="AJ14" s="125"/>
      <c r="AK14" s="125"/>
      <c r="AL14" s="125"/>
      <c r="AM14" s="126"/>
      <c r="AN14" s="35"/>
      <c r="AO14" s="36"/>
      <c r="AP14" s="37"/>
    </row>
    <row r="15" spans="2:43" s="12" customFormat="1" ht="15.75" customHeight="1" x14ac:dyDescent="0.15">
      <c r="B15" s="38"/>
      <c r="C15" s="20"/>
      <c r="D15" s="20"/>
      <c r="E15" s="21"/>
      <c r="F15" s="109"/>
      <c r="G15" s="127"/>
      <c r="H15" s="128"/>
      <c r="I15" s="79" t="s">
        <v>29</v>
      </c>
      <c r="J15" s="80"/>
      <c r="K15" s="81"/>
      <c r="L15" s="131" t="s">
        <v>40</v>
      </c>
      <c r="M15" s="86"/>
      <c r="N15" s="86"/>
      <c r="O15" s="87"/>
      <c r="P15" s="51"/>
      <c r="Q15" s="3" t="s">
        <v>14</v>
      </c>
      <c r="R15" s="115" t="s">
        <v>41</v>
      </c>
      <c r="S15" s="124"/>
      <c r="T15" s="124"/>
      <c r="U15" s="3" t="s">
        <v>14</v>
      </c>
      <c r="V15" s="115" t="s">
        <v>42</v>
      </c>
      <c r="W15" s="124"/>
      <c r="X15" s="124"/>
      <c r="Y15" s="3" t="s">
        <v>14</v>
      </c>
      <c r="Z15" s="115" t="s">
        <v>43</v>
      </c>
      <c r="AA15" s="124"/>
      <c r="AB15" s="124"/>
      <c r="AC15" s="3" t="s">
        <v>14</v>
      </c>
      <c r="AD15" s="115" t="s">
        <v>44</v>
      </c>
      <c r="AE15" s="124"/>
      <c r="AF15" s="124"/>
      <c r="AG15" s="41"/>
      <c r="AH15" s="52"/>
      <c r="AI15" s="36"/>
      <c r="AJ15" s="125"/>
      <c r="AK15" s="125"/>
      <c r="AL15" s="125"/>
      <c r="AM15" s="126"/>
      <c r="AN15" s="35"/>
      <c r="AO15" s="36"/>
      <c r="AP15" s="37"/>
    </row>
    <row r="16" spans="2:43" s="12" customFormat="1" ht="15.75" customHeight="1" x14ac:dyDescent="0.15">
      <c r="B16" s="38"/>
      <c r="C16" s="20"/>
      <c r="D16" s="20"/>
      <c r="E16" s="21"/>
      <c r="F16" s="109"/>
      <c r="G16" s="127"/>
      <c r="H16" s="128"/>
      <c r="I16" s="79" t="s">
        <v>32</v>
      </c>
      <c r="J16" s="80"/>
      <c r="K16" s="81"/>
      <c r="L16" s="79" t="s">
        <v>45</v>
      </c>
      <c r="M16" s="80"/>
      <c r="N16" s="80"/>
      <c r="O16" s="81"/>
      <c r="P16" s="3" t="s">
        <v>14</v>
      </c>
      <c r="Q16" s="102" t="s">
        <v>46</v>
      </c>
      <c r="R16" s="129"/>
      <c r="S16" s="129"/>
      <c r="T16" s="129"/>
      <c r="U16" s="129"/>
      <c r="V16" s="39"/>
      <c r="W16" s="39"/>
      <c r="X16" s="39"/>
      <c r="Y16" s="39"/>
      <c r="Z16" s="39"/>
      <c r="AA16" s="39"/>
      <c r="AB16" s="39"/>
      <c r="AC16" s="39"/>
      <c r="AD16" s="39"/>
      <c r="AE16" s="39"/>
      <c r="AF16" s="39"/>
      <c r="AG16" s="39"/>
      <c r="AH16" s="40"/>
      <c r="AI16" s="53"/>
      <c r="AJ16" s="104"/>
      <c r="AK16" s="104"/>
      <c r="AL16" s="104"/>
      <c r="AM16" s="240"/>
      <c r="AN16" s="35"/>
      <c r="AO16" s="36"/>
      <c r="AP16" s="37"/>
    </row>
    <row r="17" spans="2:42" s="12" customFormat="1" ht="15.75" customHeight="1" x14ac:dyDescent="0.15">
      <c r="B17" s="38"/>
      <c r="C17" s="20"/>
      <c r="D17" s="20"/>
      <c r="E17" s="21"/>
      <c r="F17" s="109"/>
      <c r="G17" s="127"/>
      <c r="H17" s="128"/>
      <c r="I17" s="112"/>
      <c r="J17" s="113"/>
      <c r="K17" s="114"/>
      <c r="L17" s="54"/>
      <c r="M17" s="44"/>
      <c r="N17" s="44"/>
      <c r="O17" s="45"/>
      <c r="P17" s="55"/>
      <c r="Q17" s="3" t="s">
        <v>14</v>
      </c>
      <c r="R17" s="115" t="s">
        <v>47</v>
      </c>
      <c r="S17" s="116"/>
      <c r="T17" s="116"/>
      <c r="U17" s="116"/>
      <c r="V17" s="116"/>
      <c r="W17" s="116"/>
      <c r="X17" s="116"/>
      <c r="Y17" s="3" t="s">
        <v>14</v>
      </c>
      <c r="Z17" s="115" t="s">
        <v>48</v>
      </c>
      <c r="AA17" s="108"/>
      <c r="AB17" s="108"/>
      <c r="AC17" s="108"/>
      <c r="AD17" s="108"/>
      <c r="AE17" s="108"/>
      <c r="AF17" s="108"/>
      <c r="AG17" s="44"/>
      <c r="AH17" s="45"/>
      <c r="AI17" s="56"/>
      <c r="AJ17" s="104"/>
      <c r="AK17" s="104"/>
      <c r="AL17" s="104"/>
      <c r="AM17" s="240"/>
      <c r="AN17" s="35"/>
      <c r="AO17" s="36"/>
      <c r="AP17" s="37"/>
    </row>
    <row r="18" spans="2:42" s="12" customFormat="1" ht="15.75" customHeight="1" x14ac:dyDescent="0.15">
      <c r="B18" s="38"/>
      <c r="C18" s="20"/>
      <c r="D18" s="20"/>
      <c r="E18" s="21"/>
      <c r="F18" s="31"/>
      <c r="G18" s="23"/>
      <c r="H18" s="24"/>
      <c r="I18" s="57"/>
      <c r="J18" s="58"/>
      <c r="K18" s="59"/>
      <c r="L18" s="119" t="s">
        <v>49</v>
      </c>
      <c r="M18" s="229"/>
      <c r="N18" s="229"/>
      <c r="O18" s="230"/>
      <c r="P18" s="3" t="s">
        <v>14</v>
      </c>
      <c r="Q18" s="122" t="s">
        <v>50</v>
      </c>
      <c r="R18" s="122"/>
      <c r="S18" s="122"/>
      <c r="T18" s="122"/>
      <c r="U18" s="122"/>
      <c r="V18" s="122"/>
      <c r="W18" s="122"/>
      <c r="X18" s="122"/>
      <c r="Y18" s="47"/>
      <c r="Z18" s="47"/>
      <c r="AA18" s="47"/>
      <c r="AB18" s="47"/>
      <c r="AC18" s="47"/>
      <c r="AD18" s="47"/>
      <c r="AE18" s="47"/>
      <c r="AF18" s="47"/>
      <c r="AG18" s="47"/>
      <c r="AH18" s="48"/>
      <c r="AI18" s="56"/>
      <c r="AJ18" s="104"/>
      <c r="AK18" s="104"/>
      <c r="AL18" s="104"/>
      <c r="AM18" s="240"/>
      <c r="AN18" s="35"/>
      <c r="AO18" s="36"/>
      <c r="AP18" s="37"/>
    </row>
    <row r="19" spans="2:42" s="12" customFormat="1" ht="15.75" customHeight="1" x14ac:dyDescent="0.15">
      <c r="B19" s="38"/>
      <c r="C19" s="20"/>
      <c r="D19" s="20"/>
      <c r="E19" s="21"/>
      <c r="F19" s="31"/>
      <c r="G19" s="23"/>
      <c r="H19" s="24"/>
      <c r="I19" s="60"/>
      <c r="J19" s="61"/>
      <c r="K19" s="62"/>
      <c r="L19" s="96" t="s">
        <v>51</v>
      </c>
      <c r="M19" s="235"/>
      <c r="N19" s="235"/>
      <c r="O19" s="236"/>
      <c r="P19" s="2" t="s">
        <v>14</v>
      </c>
      <c r="Q19" s="102" t="s">
        <v>52</v>
      </c>
      <c r="R19" s="102"/>
      <c r="S19" s="102"/>
      <c r="T19" s="102"/>
      <c r="U19" s="102"/>
      <c r="V19" s="102"/>
      <c r="W19" s="3" t="s">
        <v>14</v>
      </c>
      <c r="X19" s="261" t="s">
        <v>53</v>
      </c>
      <c r="Y19" s="261"/>
      <c r="Z19" s="261"/>
      <c r="AA19" s="261"/>
      <c r="AB19" s="261"/>
      <c r="AC19" s="261"/>
      <c r="AD19" s="261"/>
      <c r="AE19" s="261"/>
      <c r="AF19" s="261"/>
      <c r="AG19" s="261"/>
      <c r="AH19" s="267"/>
      <c r="AI19" s="56"/>
      <c r="AJ19" s="104"/>
      <c r="AK19" s="104"/>
      <c r="AL19" s="104"/>
      <c r="AM19" s="240"/>
      <c r="AN19" s="35"/>
      <c r="AO19" s="36"/>
      <c r="AP19" s="37"/>
    </row>
    <row r="20" spans="2:42" s="12" customFormat="1" ht="15.75" customHeight="1" x14ac:dyDescent="0.15">
      <c r="B20" s="38"/>
      <c r="C20" s="20"/>
      <c r="D20" s="20"/>
      <c r="E20" s="21"/>
      <c r="F20" s="31"/>
      <c r="G20" s="23"/>
      <c r="H20" s="24"/>
      <c r="I20" s="79" t="s">
        <v>54</v>
      </c>
      <c r="J20" s="80"/>
      <c r="K20" s="81"/>
      <c r="L20" s="237"/>
      <c r="M20" s="238"/>
      <c r="N20" s="238"/>
      <c r="O20" s="239"/>
      <c r="P20" s="6" t="s">
        <v>14</v>
      </c>
      <c r="Q20" s="107" t="s">
        <v>55</v>
      </c>
      <c r="R20" s="107"/>
      <c r="S20" s="107"/>
      <c r="T20" s="107"/>
      <c r="U20" s="107"/>
      <c r="V20" s="107"/>
      <c r="W20" s="107"/>
      <c r="X20" s="107"/>
      <c r="Y20" s="44"/>
      <c r="Z20" s="44"/>
      <c r="AA20" s="44"/>
      <c r="AB20" s="44"/>
      <c r="AC20" s="44"/>
      <c r="AD20" s="44"/>
      <c r="AE20" s="44"/>
      <c r="AF20" s="44"/>
      <c r="AG20" s="44"/>
      <c r="AH20" s="45"/>
      <c r="AI20" s="56"/>
      <c r="AJ20" s="104"/>
      <c r="AK20" s="104"/>
      <c r="AL20" s="104"/>
      <c r="AM20" s="240"/>
      <c r="AN20" s="35"/>
      <c r="AO20" s="36"/>
      <c r="AP20" s="37"/>
    </row>
    <row r="21" spans="2:42" s="12" customFormat="1" ht="15.75" customHeight="1" x14ac:dyDescent="0.15">
      <c r="B21" s="38"/>
      <c r="C21" s="20"/>
      <c r="D21" s="20"/>
      <c r="E21" s="21"/>
      <c r="F21" s="31"/>
      <c r="G21" s="23"/>
      <c r="H21" s="24"/>
      <c r="I21" s="79" t="s">
        <v>56</v>
      </c>
      <c r="J21" s="80"/>
      <c r="K21" s="81"/>
      <c r="L21" s="82" t="s">
        <v>57</v>
      </c>
      <c r="M21" s="222"/>
      <c r="N21" s="222"/>
      <c r="O21" s="223"/>
      <c r="P21" s="3" t="s">
        <v>14</v>
      </c>
      <c r="Q21" s="264" t="s">
        <v>58</v>
      </c>
      <c r="R21" s="264"/>
      <c r="S21" s="264"/>
      <c r="T21" s="264"/>
      <c r="U21" s="264"/>
      <c r="V21" s="264"/>
      <c r="W21" s="264"/>
      <c r="X21" s="264"/>
      <c r="Y21" s="264"/>
      <c r="Z21" s="264"/>
      <c r="AA21" s="264"/>
      <c r="AB21" s="264"/>
      <c r="AC21" s="264"/>
      <c r="AD21" s="264"/>
      <c r="AE21" s="264"/>
      <c r="AF21" s="264"/>
      <c r="AG21" s="264"/>
      <c r="AH21" s="268"/>
      <c r="AI21" s="36"/>
      <c r="AJ21" s="36"/>
      <c r="AK21" s="36"/>
      <c r="AL21" s="36"/>
      <c r="AM21" s="36"/>
      <c r="AN21" s="35"/>
      <c r="AO21" s="36"/>
      <c r="AP21" s="37"/>
    </row>
    <row r="22" spans="2:42" s="12" customFormat="1" ht="15.75" customHeight="1" x14ac:dyDescent="0.15">
      <c r="B22" s="38"/>
      <c r="C22" s="20"/>
      <c r="D22" s="20"/>
      <c r="E22" s="21"/>
      <c r="F22" s="31"/>
      <c r="G22" s="23"/>
      <c r="H22" s="24"/>
      <c r="I22" s="31"/>
      <c r="J22" s="23"/>
      <c r="K22" s="24"/>
      <c r="L22" s="131"/>
      <c r="M22" s="224"/>
      <c r="N22" s="224"/>
      <c r="O22" s="225"/>
      <c r="P22" s="3" t="s">
        <v>14</v>
      </c>
      <c r="Q22" s="93" t="s">
        <v>59</v>
      </c>
      <c r="R22" s="93"/>
      <c r="S22" s="93"/>
      <c r="T22" s="93"/>
      <c r="U22" s="93"/>
      <c r="V22" s="93"/>
      <c r="W22" s="93"/>
      <c r="X22" s="93"/>
      <c r="Y22" s="93"/>
      <c r="Z22" s="93"/>
      <c r="AA22" s="93"/>
      <c r="AB22" s="93"/>
      <c r="AC22" s="23"/>
      <c r="AD22" s="23"/>
      <c r="AE22" s="23"/>
      <c r="AF22" s="23"/>
      <c r="AG22" s="23"/>
      <c r="AH22" s="24"/>
      <c r="AI22" s="36"/>
      <c r="AJ22" s="36"/>
      <c r="AK22" s="36"/>
      <c r="AL22" s="36"/>
      <c r="AM22" s="36"/>
      <c r="AN22" s="35"/>
      <c r="AO22" s="36"/>
      <c r="AP22" s="37"/>
    </row>
    <row r="23" spans="2:42" s="12" customFormat="1" ht="15.75" customHeight="1" x14ac:dyDescent="0.15">
      <c r="B23" s="38"/>
      <c r="C23" s="20"/>
      <c r="D23" s="20"/>
      <c r="E23" s="21"/>
      <c r="F23" s="31"/>
      <c r="G23" s="23"/>
      <c r="H23" s="24"/>
      <c r="I23" s="31"/>
      <c r="J23" s="23"/>
      <c r="K23" s="24"/>
      <c r="L23" s="226"/>
      <c r="M23" s="227"/>
      <c r="N23" s="227"/>
      <c r="O23" s="228"/>
      <c r="P23" s="3" t="s">
        <v>14</v>
      </c>
      <c r="Q23" s="107" t="s">
        <v>60</v>
      </c>
      <c r="R23" s="107"/>
      <c r="S23" s="107"/>
      <c r="T23" s="107"/>
      <c r="U23" s="107"/>
      <c r="V23" s="107"/>
      <c r="W23" s="107"/>
      <c r="X23" s="107"/>
      <c r="Y23" s="23"/>
      <c r="Z23" s="23"/>
      <c r="AA23" s="23"/>
      <c r="AB23" s="23"/>
      <c r="AC23" s="23"/>
      <c r="AD23" s="23"/>
      <c r="AE23" s="23"/>
      <c r="AF23" s="23"/>
      <c r="AG23" s="23"/>
      <c r="AH23" s="24"/>
      <c r="AI23" s="36"/>
      <c r="AJ23" s="36"/>
      <c r="AK23" s="36"/>
      <c r="AL23" s="36"/>
      <c r="AM23" s="36"/>
      <c r="AN23" s="35"/>
      <c r="AO23" s="36"/>
      <c r="AP23" s="37"/>
    </row>
    <row r="24" spans="2:42" s="12" customFormat="1" ht="15.75" customHeight="1" x14ac:dyDescent="0.15">
      <c r="B24" s="38"/>
      <c r="C24" s="20"/>
      <c r="D24" s="20"/>
      <c r="E24" s="21"/>
      <c r="F24" s="31"/>
      <c r="G24" s="23"/>
      <c r="H24" s="24"/>
      <c r="I24" s="54"/>
      <c r="J24" s="44"/>
      <c r="K24" s="45"/>
      <c r="L24" s="119" t="s">
        <v>67</v>
      </c>
      <c r="M24" s="229"/>
      <c r="N24" s="229"/>
      <c r="O24" s="230"/>
      <c r="P24" s="73" t="s">
        <v>14</v>
      </c>
      <c r="Q24" s="231" t="s">
        <v>68</v>
      </c>
      <c r="R24" s="142"/>
      <c r="S24" s="142"/>
      <c r="T24" s="142"/>
      <c r="U24" s="142"/>
      <c r="V24" s="142"/>
      <c r="W24" s="142"/>
      <c r="X24" s="142"/>
      <c r="Y24" s="142"/>
      <c r="Z24" s="232" t="s">
        <v>69</v>
      </c>
      <c r="AA24" s="233"/>
      <c r="AB24" s="233"/>
      <c r="AC24" s="233"/>
      <c r="AD24" s="233"/>
      <c r="AE24" s="233"/>
      <c r="AF24" s="233"/>
      <c r="AG24" s="233"/>
      <c r="AH24" s="234"/>
      <c r="AI24" s="35"/>
      <c r="AJ24" s="36"/>
      <c r="AK24" s="36"/>
      <c r="AL24" s="36"/>
      <c r="AM24" s="36"/>
      <c r="AN24" s="35"/>
      <c r="AO24" s="36"/>
      <c r="AP24" s="37"/>
    </row>
    <row r="25" spans="2:42" s="12" customFormat="1" ht="15.75" customHeight="1" x14ac:dyDescent="0.15">
      <c r="B25" s="38"/>
      <c r="C25" s="20"/>
      <c r="D25" s="20"/>
      <c r="E25" s="21"/>
      <c r="F25" s="31"/>
      <c r="G25" s="23"/>
      <c r="H25" s="24"/>
      <c r="I25" s="209" t="s">
        <v>70</v>
      </c>
      <c r="J25" s="210"/>
      <c r="K25" s="210"/>
      <c r="L25" s="210"/>
      <c r="M25" s="210"/>
      <c r="N25" s="210"/>
      <c r="O25" s="211"/>
      <c r="P25" s="3" t="s">
        <v>14</v>
      </c>
      <c r="Q25" s="215" t="s">
        <v>71</v>
      </c>
      <c r="R25" s="216"/>
      <c r="S25" s="216"/>
      <c r="T25" s="216"/>
      <c r="U25" s="216"/>
      <c r="V25" s="74"/>
      <c r="W25" s="74"/>
      <c r="X25" s="74"/>
      <c r="Y25" s="74"/>
      <c r="Z25" s="74"/>
      <c r="AA25" s="39"/>
      <c r="AB25" s="39"/>
      <c r="AC25" s="39"/>
      <c r="AD25" s="39"/>
      <c r="AE25" s="39"/>
      <c r="AF25" s="39"/>
      <c r="AG25" s="39"/>
      <c r="AH25" s="40"/>
      <c r="AI25" s="36"/>
      <c r="AJ25" s="36"/>
      <c r="AK25" s="36"/>
      <c r="AL25" s="36"/>
      <c r="AM25" s="36"/>
      <c r="AN25" s="35"/>
      <c r="AO25" s="36"/>
      <c r="AP25" s="37"/>
    </row>
    <row r="26" spans="2:42" s="12" customFormat="1" ht="15.75" customHeight="1" x14ac:dyDescent="0.15">
      <c r="B26" s="38"/>
      <c r="C26" s="20"/>
      <c r="D26" s="20"/>
      <c r="E26" s="21"/>
      <c r="F26" s="31"/>
      <c r="G26" s="23"/>
      <c r="H26" s="24"/>
      <c r="I26" s="212"/>
      <c r="J26" s="213"/>
      <c r="K26" s="213"/>
      <c r="L26" s="213"/>
      <c r="M26" s="213"/>
      <c r="N26" s="213"/>
      <c r="O26" s="214"/>
      <c r="P26" s="3" t="s">
        <v>14</v>
      </c>
      <c r="Q26" s="217" t="s">
        <v>59</v>
      </c>
      <c r="R26" s="218"/>
      <c r="S26" s="218"/>
      <c r="T26" s="218"/>
      <c r="U26" s="218"/>
      <c r="V26" s="218"/>
      <c r="W26" s="218"/>
      <c r="X26" s="218"/>
      <c r="Y26" s="218"/>
      <c r="Z26" s="218"/>
      <c r="AA26" s="218"/>
      <c r="AB26" s="218"/>
      <c r="AC26" s="23"/>
      <c r="AD26" s="23"/>
      <c r="AE26" s="23"/>
      <c r="AF26" s="23"/>
      <c r="AG26" s="23"/>
      <c r="AH26" s="24"/>
      <c r="AI26" s="35"/>
      <c r="AJ26" s="36"/>
      <c r="AK26" s="36"/>
      <c r="AL26" s="36"/>
      <c r="AM26" s="75"/>
      <c r="AN26" s="35"/>
      <c r="AO26" s="36"/>
      <c r="AP26" s="37"/>
    </row>
    <row r="27" spans="2:42" s="12" customFormat="1" ht="15.75" customHeight="1" x14ac:dyDescent="0.15">
      <c r="B27" s="38"/>
      <c r="C27" s="20"/>
      <c r="D27" s="20"/>
      <c r="E27" s="21"/>
      <c r="F27" s="31"/>
      <c r="G27" s="23"/>
      <c r="H27" s="24"/>
      <c r="I27" s="212"/>
      <c r="J27" s="213"/>
      <c r="K27" s="213"/>
      <c r="L27" s="213"/>
      <c r="M27" s="213"/>
      <c r="N27" s="213"/>
      <c r="O27" s="214"/>
      <c r="P27" s="3" t="s">
        <v>14</v>
      </c>
      <c r="Q27" s="217" t="s">
        <v>72</v>
      </c>
      <c r="R27" s="218"/>
      <c r="S27" s="218"/>
      <c r="T27" s="218"/>
      <c r="U27" s="218"/>
      <c r="V27" s="218"/>
      <c r="W27" s="218"/>
      <c r="X27" s="218"/>
      <c r="Y27" s="76"/>
      <c r="Z27" s="76"/>
      <c r="AA27" s="76"/>
      <c r="AB27" s="76"/>
      <c r="AC27" s="23"/>
      <c r="AD27" s="23"/>
      <c r="AE27" s="23"/>
      <c r="AF27" s="23"/>
      <c r="AG27" s="23"/>
      <c r="AH27" s="24"/>
      <c r="AI27" s="35"/>
      <c r="AJ27" s="36"/>
      <c r="AK27" s="36"/>
      <c r="AL27" s="36"/>
      <c r="AM27" s="75"/>
      <c r="AN27" s="35"/>
      <c r="AO27" s="36"/>
      <c r="AP27" s="37"/>
    </row>
    <row r="28" spans="2:42" s="12" customFormat="1" ht="15.75" customHeight="1" thickBot="1" x14ac:dyDescent="0.2">
      <c r="B28" s="63"/>
      <c r="C28" s="64"/>
      <c r="D28" s="64"/>
      <c r="E28" s="65"/>
      <c r="F28" s="66"/>
      <c r="G28" s="67"/>
      <c r="H28" s="68"/>
      <c r="I28" s="219" t="s">
        <v>69</v>
      </c>
      <c r="J28" s="220"/>
      <c r="K28" s="220"/>
      <c r="L28" s="220"/>
      <c r="M28" s="220"/>
      <c r="N28" s="220"/>
      <c r="O28" s="221"/>
      <c r="P28" s="77"/>
      <c r="Q28" s="269" t="s">
        <v>77</v>
      </c>
      <c r="R28" s="269"/>
      <c r="S28" s="269"/>
      <c r="T28" s="269"/>
      <c r="U28" s="269"/>
      <c r="V28" s="269"/>
      <c r="W28" s="269"/>
      <c r="X28" s="269"/>
      <c r="Y28" s="269"/>
      <c r="Z28" s="269"/>
      <c r="AA28" s="269"/>
      <c r="AB28" s="269"/>
      <c r="AC28" s="269"/>
      <c r="AD28" s="269"/>
      <c r="AE28" s="269"/>
      <c r="AF28" s="269"/>
      <c r="AG28" s="269"/>
      <c r="AH28" s="270"/>
      <c r="AI28" s="70"/>
      <c r="AJ28" s="69"/>
      <c r="AK28" s="69"/>
      <c r="AL28" s="69"/>
      <c r="AM28" s="78"/>
      <c r="AN28" s="70"/>
      <c r="AO28" s="69"/>
      <c r="AP28" s="71"/>
    </row>
    <row r="29" spans="2:42" ht="6.75" customHeight="1" x14ac:dyDescent="0.15"/>
    <row r="30" spans="2:42" ht="15.95" customHeight="1" x14ac:dyDescent="0.15"/>
    <row r="31" spans="2:42" ht="15.95" customHeight="1" x14ac:dyDescent="0.15"/>
    <row r="32" spans="2:42" ht="15.95" customHeight="1" x14ac:dyDescent="0.15"/>
    <row r="33" spans="12:42" ht="15.95" customHeight="1" x14ac:dyDescent="0.15"/>
    <row r="34" spans="12:42" ht="15.95" customHeight="1" x14ac:dyDescent="0.15"/>
    <row r="35" spans="12:42" ht="15.95" customHeight="1" x14ac:dyDescent="0.15"/>
    <row r="36" spans="12:42" ht="15.95" customHeight="1" x14ac:dyDescent="0.15"/>
    <row r="37" spans="12:42" ht="15.95" customHeight="1" x14ac:dyDescent="0.15"/>
    <row r="38" spans="12:42" ht="15.95" customHeight="1" x14ac:dyDescent="0.15"/>
    <row r="39" spans="12:42" ht="15.95" customHeight="1" x14ac:dyDescent="0.15"/>
    <row r="40" spans="12:42" ht="15.95" customHeight="1" x14ac:dyDescent="0.15"/>
    <row r="41" spans="12:42" ht="15.95" customHeight="1" x14ac:dyDescent="0.15"/>
    <row r="42" spans="12:42" ht="15.95" customHeight="1" x14ac:dyDescent="0.15"/>
    <row r="43" spans="12:42" ht="15.95" customHeight="1" x14ac:dyDescent="0.15"/>
    <row r="44" spans="12:42" ht="15.95" customHeight="1" x14ac:dyDescent="0.15"/>
    <row r="45" spans="12:42" ht="15.95" customHeight="1" x14ac:dyDescent="0.15"/>
    <row r="46" spans="12:42" ht="15.95" customHeight="1" x14ac:dyDescent="0.15"/>
    <row r="47" spans="12:42" ht="15.95" customHeight="1" x14ac:dyDescent="0.15"/>
    <row r="48" spans="12:42" ht="15.95" customHeight="1" x14ac:dyDescent="0.15">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row>
    <row r="49" spans="12:42" ht="15.95" customHeight="1" x14ac:dyDescent="0.15">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row>
    <row r="50" spans="12:42" ht="15.95" customHeight="1" x14ac:dyDescent="0.15">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row>
    <row r="51" spans="12:42" ht="15.95" customHeight="1" x14ac:dyDescent="0.15">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row>
    <row r="52" spans="12:42" ht="15.95" customHeight="1" x14ac:dyDescent="0.15">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row>
    <row r="53" spans="12:42" ht="15.95" customHeight="1" x14ac:dyDescent="0.15">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row>
    <row r="54" spans="12:42" ht="15.95" customHeight="1" x14ac:dyDescent="0.15">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row>
    <row r="55" spans="12:42" ht="15.95" customHeight="1" x14ac:dyDescent="0.15"/>
    <row r="56" spans="12:42" ht="15.95" customHeight="1" x14ac:dyDescent="0.15"/>
    <row r="57" spans="12:42" ht="15.95" customHeight="1" x14ac:dyDescent="0.15"/>
    <row r="58" spans="12:42" ht="15.95" customHeight="1" x14ac:dyDescent="0.15"/>
    <row r="59" spans="12:42" ht="15.95" customHeight="1" x14ac:dyDescent="0.15"/>
    <row r="60" spans="12:42" ht="15.95" customHeight="1" x14ac:dyDescent="0.15"/>
    <row r="61" spans="12:42" ht="15.95" customHeight="1" x14ac:dyDescent="0.15"/>
    <row r="62" spans="12:42" ht="15.95" customHeight="1" x14ac:dyDescent="0.15"/>
    <row r="63" spans="12:42" ht="15.95" customHeight="1" x14ac:dyDescent="0.15"/>
    <row r="64" spans="12:42"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sheetData>
  <mergeCells count="104">
    <mergeCell ref="B2:AP2"/>
    <mergeCell ref="B3:E3"/>
    <mergeCell ref="F3:H3"/>
    <mergeCell ref="I3:K4"/>
    <mergeCell ref="L3:AM3"/>
    <mergeCell ref="AN3:AP3"/>
    <mergeCell ref="B4:E4"/>
    <mergeCell ref="F4:H4"/>
    <mergeCell ref="L4:O4"/>
    <mergeCell ref="P4:AH4"/>
    <mergeCell ref="B6:E6"/>
    <mergeCell ref="F6:H6"/>
    <mergeCell ref="Q6:AH6"/>
    <mergeCell ref="AN6:AP6"/>
    <mergeCell ref="I7:O7"/>
    <mergeCell ref="Q7:T7"/>
    <mergeCell ref="AJ7:AM7"/>
    <mergeCell ref="AN7:AP7"/>
    <mergeCell ref="AI4:AM4"/>
    <mergeCell ref="AN4:AP4"/>
    <mergeCell ref="B5:E5"/>
    <mergeCell ref="F5:H5"/>
    <mergeCell ref="I5:O5"/>
    <mergeCell ref="Q5:AH5"/>
    <mergeCell ref="AN5:AP5"/>
    <mergeCell ref="D8:E8"/>
    <mergeCell ref="I8:O8"/>
    <mergeCell ref="Q8:W8"/>
    <mergeCell ref="AJ8:AM8"/>
    <mergeCell ref="F9:H9"/>
    <mergeCell ref="I9:K9"/>
    <mergeCell ref="L9:O9"/>
    <mergeCell ref="Q9:AA9"/>
    <mergeCell ref="AJ9:AM9"/>
    <mergeCell ref="AJ10:AM10"/>
    <mergeCell ref="F11:H11"/>
    <mergeCell ref="I11:K11"/>
    <mergeCell ref="L11:O11"/>
    <mergeCell ref="Q11:AC11"/>
    <mergeCell ref="AJ11:AM11"/>
    <mergeCell ref="F10:H10"/>
    <mergeCell ref="I10:K10"/>
    <mergeCell ref="L10:O10"/>
    <mergeCell ref="R10:Y10"/>
    <mergeCell ref="AA10:AC10"/>
    <mergeCell ref="AD10:AF10"/>
    <mergeCell ref="F13:H13"/>
    <mergeCell ref="I13:K13"/>
    <mergeCell ref="L13:O13"/>
    <mergeCell ref="Q13:X13"/>
    <mergeCell ref="Z13:AF13"/>
    <mergeCell ref="AJ13:AM13"/>
    <mergeCell ref="F12:H12"/>
    <mergeCell ref="I12:K12"/>
    <mergeCell ref="L12:O12"/>
    <mergeCell ref="R12:Y12"/>
    <mergeCell ref="AA12:AC12"/>
    <mergeCell ref="AJ12:AM12"/>
    <mergeCell ref="AD15:AF15"/>
    <mergeCell ref="AJ15:AM15"/>
    <mergeCell ref="F16:H16"/>
    <mergeCell ref="I16:K16"/>
    <mergeCell ref="L16:O16"/>
    <mergeCell ref="Q16:U16"/>
    <mergeCell ref="AJ16:AM16"/>
    <mergeCell ref="F14:H14"/>
    <mergeCell ref="I14:K14"/>
    <mergeCell ref="P14:AH14"/>
    <mergeCell ref="AJ14:AM14"/>
    <mergeCell ref="F15:H15"/>
    <mergeCell ref="I15:K15"/>
    <mergeCell ref="L15:O15"/>
    <mergeCell ref="R15:T15"/>
    <mergeCell ref="V15:X15"/>
    <mergeCell ref="Z15:AB15"/>
    <mergeCell ref="L19:O20"/>
    <mergeCell ref="Q19:V19"/>
    <mergeCell ref="X19:AH19"/>
    <mergeCell ref="AJ19:AM19"/>
    <mergeCell ref="I20:K20"/>
    <mergeCell ref="Q20:X20"/>
    <mergeCell ref="AJ20:AM20"/>
    <mergeCell ref="F17:H17"/>
    <mergeCell ref="I17:K17"/>
    <mergeCell ref="R17:X17"/>
    <mergeCell ref="Z17:AF17"/>
    <mergeCell ref="AJ17:AM17"/>
    <mergeCell ref="L18:O18"/>
    <mergeCell ref="Q18:X18"/>
    <mergeCell ref="AJ18:AM18"/>
    <mergeCell ref="I25:O27"/>
    <mergeCell ref="Q25:U25"/>
    <mergeCell ref="Q26:AB26"/>
    <mergeCell ref="Q27:X27"/>
    <mergeCell ref="I28:O28"/>
    <mergeCell ref="Q28:AH28"/>
    <mergeCell ref="I21:K21"/>
    <mergeCell ref="L21:O23"/>
    <mergeCell ref="Q21:AH21"/>
    <mergeCell ref="Q22:AB22"/>
    <mergeCell ref="Q23:X23"/>
    <mergeCell ref="L24:O24"/>
    <mergeCell ref="Q24:Y24"/>
    <mergeCell ref="Z24:AH24"/>
  </mergeCells>
  <phoneticPr fontId="2"/>
  <conditionalFormatting sqref="I14:AH14 I13:O13 Q13:X13 Z13:AH13 I17:P17 I15:P15 R15:T15 V15:X15 Z15:AB15 AD15:AH15 I16:O16 Q16:AH16 R17:X17 Z17:AH17">
    <cfRule type="expression" dxfId="5" priority="6" stopIfTrue="1">
      <formula>$P$7="■"</formula>
    </cfRule>
  </conditionalFormatting>
  <conditionalFormatting sqref="I10:AH10 I9:O9 Q9:AH9 I12:AH12 I11:O11 Q11:AH11">
    <cfRule type="expression" dxfId="4" priority="5" stopIfTrue="1">
      <formula>$P$8="■"</formula>
    </cfRule>
  </conditionalFormatting>
  <conditionalFormatting sqref="L12:AH12 L11:O11 Q11:AH11">
    <cfRule type="expression" dxfId="3" priority="3" stopIfTrue="1">
      <formula>OR($C$8=1,$C$8=2,$C$8=3,$C$8=4)</formula>
    </cfRule>
    <cfRule type="expression" dxfId="2" priority="4" stopIfTrue="1">
      <formula>"$B$7=(AND(B7&gt;=1,B7=&lt;4)"</formula>
    </cfRule>
  </conditionalFormatting>
  <conditionalFormatting sqref="L10:AH10 L9:O9 Q9:AH9">
    <cfRule type="expression" dxfId="1" priority="2" stopIfTrue="1">
      <formula>$C$8=8</formula>
    </cfRule>
  </conditionalFormatting>
  <conditionalFormatting sqref="AI7:AI13 W19 P18:P27 Y17 Q17 P16 AC15 Y15 U15 Q15 Y13 P13 P11 P5:P9">
    <cfRule type="expression" dxfId="0" priority="1" stopIfTrue="1">
      <formula>$G$20=TRUE</formula>
    </cfRule>
  </conditionalFormatting>
  <dataValidations count="1">
    <dataValidation type="list" allowBlank="1" showInputMessage="1" showErrorMessage="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formula1>"1,2,3,4,5,6,7,8"</formula1>
    </dataValidation>
  </dataValidations>
  <pageMargins left="0.51181102362204722" right="0.31496062992125984" top="0.35433070866141736" bottom="0.35433070866141736" header="0.31496062992125984" footer="0.31496062992125984"/>
  <pageSetup paperSize="9" scale="87" orientation="portrait" blackAndWhite="1"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W19 KE7:KE13 UA7:UA13 ADW7:ADW13 ANS7:ANS13 AXO7:AXO13 BHK7:BHK13 BRG7:BRG13 CBC7:CBC13 CKY7:CKY13 CUU7:CUU13 DEQ7:DEQ13 DOM7:DOM13 DYI7:DYI13 EIE7:EIE13 ESA7:ESA13 FBW7:FBW13 FLS7:FLS13 FVO7:FVO13 GFK7:GFK13 GPG7:GPG13 GZC7:GZC13 HIY7:HIY13 HSU7:HSU13 ICQ7:ICQ13 IMM7:IMM13 IWI7:IWI13 JGE7:JGE13 JQA7:JQA13 JZW7:JZW13 KJS7:KJS13 KTO7:KTO13 LDK7:LDK13 LNG7:LNG13 LXC7:LXC13 MGY7:MGY13 MQU7:MQU13 NAQ7:NAQ13 NKM7:NKM13 NUI7:NUI13 OEE7:OEE13 OOA7:OOA13 OXW7:OXW13 PHS7:PHS13 PRO7:PRO13 QBK7:QBK13 QLG7:QLG13 QVC7:QVC13 REY7:REY13 ROU7:ROU13 RYQ7:RYQ13 SIM7:SIM13 SSI7:SSI13 TCE7:TCE13 TMA7:TMA13 TVW7:TVW13 UFS7:UFS13 UPO7:UPO13 UZK7:UZK13 VJG7:VJG13 VTC7:VTC13 WCY7:WCY13 WMU7:WMU13 WWQ7:WWQ13 AI65543:AI65549 KE65543:KE65549 UA65543:UA65549 ADW65543:ADW65549 ANS65543:ANS65549 AXO65543:AXO65549 BHK65543:BHK65549 BRG65543:BRG65549 CBC65543:CBC65549 CKY65543:CKY65549 CUU65543:CUU65549 DEQ65543:DEQ65549 DOM65543:DOM65549 DYI65543:DYI65549 EIE65543:EIE65549 ESA65543:ESA65549 FBW65543:FBW65549 FLS65543:FLS65549 FVO65543:FVO65549 GFK65543:GFK65549 GPG65543:GPG65549 GZC65543:GZC65549 HIY65543:HIY65549 HSU65543:HSU65549 ICQ65543:ICQ65549 IMM65543:IMM65549 IWI65543:IWI65549 JGE65543:JGE65549 JQA65543:JQA65549 JZW65543:JZW65549 KJS65543:KJS65549 KTO65543:KTO65549 LDK65543:LDK65549 LNG65543:LNG65549 LXC65543:LXC65549 MGY65543:MGY65549 MQU65543:MQU65549 NAQ65543:NAQ65549 NKM65543:NKM65549 NUI65543:NUI65549 OEE65543:OEE65549 OOA65543:OOA65549 OXW65543:OXW65549 PHS65543:PHS65549 PRO65543:PRO65549 QBK65543:QBK65549 QLG65543:QLG65549 QVC65543:QVC65549 REY65543:REY65549 ROU65543:ROU65549 RYQ65543:RYQ65549 SIM65543:SIM65549 SSI65543:SSI65549 TCE65543:TCE65549 TMA65543:TMA65549 TVW65543:TVW65549 UFS65543:UFS65549 UPO65543:UPO65549 UZK65543:UZK65549 VJG65543:VJG65549 VTC65543:VTC65549 WCY65543:WCY65549 WMU65543:WMU65549 WWQ65543:WWQ65549 AI131079:AI131085 KE131079:KE131085 UA131079:UA131085 ADW131079:ADW131085 ANS131079:ANS131085 AXO131079:AXO131085 BHK131079:BHK131085 BRG131079:BRG131085 CBC131079:CBC131085 CKY131079:CKY131085 CUU131079:CUU131085 DEQ131079:DEQ131085 DOM131079:DOM131085 DYI131079:DYI131085 EIE131079:EIE131085 ESA131079:ESA131085 FBW131079:FBW131085 FLS131079:FLS131085 FVO131079:FVO131085 GFK131079:GFK131085 GPG131079:GPG131085 GZC131079:GZC131085 HIY131079:HIY131085 HSU131079:HSU131085 ICQ131079:ICQ131085 IMM131079:IMM131085 IWI131079:IWI131085 JGE131079:JGE131085 JQA131079:JQA131085 JZW131079:JZW131085 KJS131079:KJS131085 KTO131079:KTO131085 LDK131079:LDK131085 LNG131079:LNG131085 LXC131079:LXC131085 MGY131079:MGY131085 MQU131079:MQU131085 NAQ131079:NAQ131085 NKM131079:NKM131085 NUI131079:NUI131085 OEE131079:OEE131085 OOA131079:OOA131085 OXW131079:OXW131085 PHS131079:PHS131085 PRO131079:PRO131085 QBK131079:QBK131085 QLG131079:QLG131085 QVC131079:QVC131085 REY131079:REY131085 ROU131079:ROU131085 RYQ131079:RYQ131085 SIM131079:SIM131085 SSI131079:SSI131085 TCE131079:TCE131085 TMA131079:TMA131085 TVW131079:TVW131085 UFS131079:UFS131085 UPO131079:UPO131085 UZK131079:UZK131085 VJG131079:VJG131085 VTC131079:VTC131085 WCY131079:WCY131085 WMU131079:WMU131085 WWQ131079:WWQ131085 AI196615:AI196621 KE196615:KE196621 UA196615:UA196621 ADW196615:ADW196621 ANS196615:ANS196621 AXO196615:AXO196621 BHK196615:BHK196621 BRG196615:BRG196621 CBC196615:CBC196621 CKY196615:CKY196621 CUU196615:CUU196621 DEQ196615:DEQ196621 DOM196615:DOM196621 DYI196615:DYI196621 EIE196615:EIE196621 ESA196615:ESA196621 FBW196615:FBW196621 FLS196615:FLS196621 FVO196615:FVO196621 GFK196615:GFK196621 GPG196615:GPG196621 GZC196615:GZC196621 HIY196615:HIY196621 HSU196615:HSU196621 ICQ196615:ICQ196621 IMM196615:IMM196621 IWI196615:IWI196621 JGE196615:JGE196621 JQA196615:JQA196621 JZW196615:JZW196621 KJS196615:KJS196621 KTO196615:KTO196621 LDK196615:LDK196621 LNG196615:LNG196621 LXC196615:LXC196621 MGY196615:MGY196621 MQU196615:MQU196621 NAQ196615:NAQ196621 NKM196615:NKM196621 NUI196615:NUI196621 OEE196615:OEE196621 OOA196615:OOA196621 OXW196615:OXW196621 PHS196615:PHS196621 PRO196615:PRO196621 QBK196615:QBK196621 QLG196615:QLG196621 QVC196615:QVC196621 REY196615:REY196621 ROU196615:ROU196621 RYQ196615:RYQ196621 SIM196615:SIM196621 SSI196615:SSI196621 TCE196615:TCE196621 TMA196615:TMA196621 TVW196615:TVW196621 UFS196615:UFS196621 UPO196615:UPO196621 UZK196615:UZK196621 VJG196615:VJG196621 VTC196615:VTC196621 WCY196615:WCY196621 WMU196615:WMU196621 WWQ196615:WWQ196621 AI262151:AI262157 KE262151:KE262157 UA262151:UA262157 ADW262151:ADW262157 ANS262151:ANS262157 AXO262151:AXO262157 BHK262151:BHK262157 BRG262151:BRG262157 CBC262151:CBC262157 CKY262151:CKY262157 CUU262151:CUU262157 DEQ262151:DEQ262157 DOM262151:DOM262157 DYI262151:DYI262157 EIE262151:EIE262157 ESA262151:ESA262157 FBW262151:FBW262157 FLS262151:FLS262157 FVO262151:FVO262157 GFK262151:GFK262157 GPG262151:GPG262157 GZC262151:GZC262157 HIY262151:HIY262157 HSU262151:HSU262157 ICQ262151:ICQ262157 IMM262151:IMM262157 IWI262151:IWI262157 JGE262151:JGE262157 JQA262151:JQA262157 JZW262151:JZW262157 KJS262151:KJS262157 KTO262151:KTO262157 LDK262151:LDK262157 LNG262151:LNG262157 LXC262151:LXC262157 MGY262151:MGY262157 MQU262151:MQU262157 NAQ262151:NAQ262157 NKM262151:NKM262157 NUI262151:NUI262157 OEE262151:OEE262157 OOA262151:OOA262157 OXW262151:OXW262157 PHS262151:PHS262157 PRO262151:PRO262157 QBK262151:QBK262157 QLG262151:QLG262157 QVC262151:QVC262157 REY262151:REY262157 ROU262151:ROU262157 RYQ262151:RYQ262157 SIM262151:SIM262157 SSI262151:SSI262157 TCE262151:TCE262157 TMA262151:TMA262157 TVW262151:TVW262157 UFS262151:UFS262157 UPO262151:UPO262157 UZK262151:UZK262157 VJG262151:VJG262157 VTC262151:VTC262157 WCY262151:WCY262157 WMU262151:WMU262157 WWQ262151:WWQ262157 AI327687:AI327693 KE327687:KE327693 UA327687:UA327693 ADW327687:ADW327693 ANS327687:ANS327693 AXO327687:AXO327693 BHK327687:BHK327693 BRG327687:BRG327693 CBC327687:CBC327693 CKY327687:CKY327693 CUU327687:CUU327693 DEQ327687:DEQ327693 DOM327687:DOM327693 DYI327687:DYI327693 EIE327687:EIE327693 ESA327687:ESA327693 FBW327687:FBW327693 FLS327687:FLS327693 FVO327687:FVO327693 GFK327687:GFK327693 GPG327687:GPG327693 GZC327687:GZC327693 HIY327687:HIY327693 HSU327687:HSU327693 ICQ327687:ICQ327693 IMM327687:IMM327693 IWI327687:IWI327693 JGE327687:JGE327693 JQA327687:JQA327693 JZW327687:JZW327693 KJS327687:KJS327693 KTO327687:KTO327693 LDK327687:LDK327693 LNG327687:LNG327693 LXC327687:LXC327693 MGY327687:MGY327693 MQU327687:MQU327693 NAQ327687:NAQ327693 NKM327687:NKM327693 NUI327687:NUI327693 OEE327687:OEE327693 OOA327687:OOA327693 OXW327687:OXW327693 PHS327687:PHS327693 PRO327687:PRO327693 QBK327687:QBK327693 QLG327687:QLG327693 QVC327687:QVC327693 REY327687:REY327693 ROU327687:ROU327693 RYQ327687:RYQ327693 SIM327687:SIM327693 SSI327687:SSI327693 TCE327687:TCE327693 TMA327687:TMA327693 TVW327687:TVW327693 UFS327687:UFS327693 UPO327687:UPO327693 UZK327687:UZK327693 VJG327687:VJG327693 VTC327687:VTC327693 WCY327687:WCY327693 WMU327687:WMU327693 WWQ327687:WWQ327693 AI393223:AI393229 KE393223:KE393229 UA393223:UA393229 ADW393223:ADW393229 ANS393223:ANS393229 AXO393223:AXO393229 BHK393223:BHK393229 BRG393223:BRG393229 CBC393223:CBC393229 CKY393223:CKY393229 CUU393223:CUU393229 DEQ393223:DEQ393229 DOM393223:DOM393229 DYI393223:DYI393229 EIE393223:EIE393229 ESA393223:ESA393229 FBW393223:FBW393229 FLS393223:FLS393229 FVO393223:FVO393229 GFK393223:GFK393229 GPG393223:GPG393229 GZC393223:GZC393229 HIY393223:HIY393229 HSU393223:HSU393229 ICQ393223:ICQ393229 IMM393223:IMM393229 IWI393223:IWI393229 JGE393223:JGE393229 JQA393223:JQA393229 JZW393223:JZW393229 KJS393223:KJS393229 KTO393223:KTO393229 LDK393223:LDK393229 LNG393223:LNG393229 LXC393223:LXC393229 MGY393223:MGY393229 MQU393223:MQU393229 NAQ393223:NAQ393229 NKM393223:NKM393229 NUI393223:NUI393229 OEE393223:OEE393229 OOA393223:OOA393229 OXW393223:OXW393229 PHS393223:PHS393229 PRO393223:PRO393229 QBK393223:QBK393229 QLG393223:QLG393229 QVC393223:QVC393229 REY393223:REY393229 ROU393223:ROU393229 RYQ393223:RYQ393229 SIM393223:SIM393229 SSI393223:SSI393229 TCE393223:TCE393229 TMA393223:TMA393229 TVW393223:TVW393229 UFS393223:UFS393229 UPO393223:UPO393229 UZK393223:UZK393229 VJG393223:VJG393229 VTC393223:VTC393229 WCY393223:WCY393229 WMU393223:WMU393229 WWQ393223:WWQ393229 AI458759:AI458765 KE458759:KE458765 UA458759:UA458765 ADW458759:ADW458765 ANS458759:ANS458765 AXO458759:AXO458765 BHK458759:BHK458765 BRG458759:BRG458765 CBC458759:CBC458765 CKY458759:CKY458765 CUU458759:CUU458765 DEQ458759:DEQ458765 DOM458759:DOM458765 DYI458759:DYI458765 EIE458759:EIE458765 ESA458759:ESA458765 FBW458759:FBW458765 FLS458759:FLS458765 FVO458759:FVO458765 GFK458759:GFK458765 GPG458759:GPG458765 GZC458759:GZC458765 HIY458759:HIY458765 HSU458759:HSU458765 ICQ458759:ICQ458765 IMM458759:IMM458765 IWI458759:IWI458765 JGE458759:JGE458765 JQA458759:JQA458765 JZW458759:JZW458765 KJS458759:KJS458765 KTO458759:KTO458765 LDK458759:LDK458765 LNG458759:LNG458765 LXC458759:LXC458765 MGY458759:MGY458765 MQU458759:MQU458765 NAQ458759:NAQ458765 NKM458759:NKM458765 NUI458759:NUI458765 OEE458759:OEE458765 OOA458759:OOA458765 OXW458759:OXW458765 PHS458759:PHS458765 PRO458759:PRO458765 QBK458759:QBK458765 QLG458759:QLG458765 QVC458759:QVC458765 REY458759:REY458765 ROU458759:ROU458765 RYQ458759:RYQ458765 SIM458759:SIM458765 SSI458759:SSI458765 TCE458759:TCE458765 TMA458759:TMA458765 TVW458759:TVW458765 UFS458759:UFS458765 UPO458759:UPO458765 UZK458759:UZK458765 VJG458759:VJG458765 VTC458759:VTC458765 WCY458759:WCY458765 WMU458759:WMU458765 WWQ458759:WWQ458765 AI524295:AI524301 KE524295:KE524301 UA524295:UA524301 ADW524295:ADW524301 ANS524295:ANS524301 AXO524295:AXO524301 BHK524295:BHK524301 BRG524295:BRG524301 CBC524295:CBC524301 CKY524295:CKY524301 CUU524295:CUU524301 DEQ524295:DEQ524301 DOM524295:DOM524301 DYI524295:DYI524301 EIE524295:EIE524301 ESA524295:ESA524301 FBW524295:FBW524301 FLS524295:FLS524301 FVO524295:FVO524301 GFK524295:GFK524301 GPG524295:GPG524301 GZC524295:GZC524301 HIY524295:HIY524301 HSU524295:HSU524301 ICQ524295:ICQ524301 IMM524295:IMM524301 IWI524295:IWI524301 JGE524295:JGE524301 JQA524295:JQA524301 JZW524295:JZW524301 KJS524295:KJS524301 KTO524295:KTO524301 LDK524295:LDK524301 LNG524295:LNG524301 LXC524295:LXC524301 MGY524295:MGY524301 MQU524295:MQU524301 NAQ524295:NAQ524301 NKM524295:NKM524301 NUI524295:NUI524301 OEE524295:OEE524301 OOA524295:OOA524301 OXW524295:OXW524301 PHS524295:PHS524301 PRO524295:PRO524301 QBK524295:QBK524301 QLG524295:QLG524301 QVC524295:QVC524301 REY524295:REY524301 ROU524295:ROU524301 RYQ524295:RYQ524301 SIM524295:SIM524301 SSI524295:SSI524301 TCE524295:TCE524301 TMA524295:TMA524301 TVW524295:TVW524301 UFS524295:UFS524301 UPO524295:UPO524301 UZK524295:UZK524301 VJG524295:VJG524301 VTC524295:VTC524301 WCY524295:WCY524301 WMU524295:WMU524301 WWQ524295:WWQ524301 AI589831:AI589837 KE589831:KE589837 UA589831:UA589837 ADW589831:ADW589837 ANS589831:ANS589837 AXO589831:AXO589837 BHK589831:BHK589837 BRG589831:BRG589837 CBC589831:CBC589837 CKY589831:CKY589837 CUU589831:CUU589837 DEQ589831:DEQ589837 DOM589831:DOM589837 DYI589831:DYI589837 EIE589831:EIE589837 ESA589831:ESA589837 FBW589831:FBW589837 FLS589831:FLS589837 FVO589831:FVO589837 GFK589831:GFK589837 GPG589831:GPG589837 GZC589831:GZC589837 HIY589831:HIY589837 HSU589831:HSU589837 ICQ589831:ICQ589837 IMM589831:IMM589837 IWI589831:IWI589837 JGE589831:JGE589837 JQA589831:JQA589837 JZW589831:JZW589837 KJS589831:KJS589837 KTO589831:KTO589837 LDK589831:LDK589837 LNG589831:LNG589837 LXC589831:LXC589837 MGY589831:MGY589837 MQU589831:MQU589837 NAQ589831:NAQ589837 NKM589831:NKM589837 NUI589831:NUI589837 OEE589831:OEE589837 OOA589831:OOA589837 OXW589831:OXW589837 PHS589831:PHS589837 PRO589831:PRO589837 QBK589831:QBK589837 QLG589831:QLG589837 QVC589831:QVC589837 REY589831:REY589837 ROU589831:ROU589837 RYQ589831:RYQ589837 SIM589831:SIM589837 SSI589831:SSI589837 TCE589831:TCE589837 TMA589831:TMA589837 TVW589831:TVW589837 UFS589831:UFS589837 UPO589831:UPO589837 UZK589831:UZK589837 VJG589831:VJG589837 VTC589831:VTC589837 WCY589831:WCY589837 WMU589831:WMU589837 WWQ589831:WWQ589837 AI655367:AI655373 KE655367:KE655373 UA655367:UA655373 ADW655367:ADW655373 ANS655367:ANS655373 AXO655367:AXO655373 BHK655367:BHK655373 BRG655367:BRG655373 CBC655367:CBC655373 CKY655367:CKY655373 CUU655367:CUU655373 DEQ655367:DEQ655373 DOM655367:DOM655373 DYI655367:DYI655373 EIE655367:EIE655373 ESA655367:ESA655373 FBW655367:FBW655373 FLS655367:FLS655373 FVO655367:FVO655373 GFK655367:GFK655373 GPG655367:GPG655373 GZC655367:GZC655373 HIY655367:HIY655373 HSU655367:HSU655373 ICQ655367:ICQ655373 IMM655367:IMM655373 IWI655367:IWI655373 JGE655367:JGE655373 JQA655367:JQA655373 JZW655367:JZW655373 KJS655367:KJS655373 KTO655367:KTO655373 LDK655367:LDK655373 LNG655367:LNG655373 LXC655367:LXC655373 MGY655367:MGY655373 MQU655367:MQU655373 NAQ655367:NAQ655373 NKM655367:NKM655373 NUI655367:NUI655373 OEE655367:OEE655373 OOA655367:OOA655373 OXW655367:OXW655373 PHS655367:PHS655373 PRO655367:PRO655373 QBK655367:QBK655373 QLG655367:QLG655373 QVC655367:QVC655373 REY655367:REY655373 ROU655367:ROU655373 RYQ655367:RYQ655373 SIM655367:SIM655373 SSI655367:SSI655373 TCE655367:TCE655373 TMA655367:TMA655373 TVW655367:TVW655373 UFS655367:UFS655373 UPO655367:UPO655373 UZK655367:UZK655373 VJG655367:VJG655373 VTC655367:VTC655373 WCY655367:WCY655373 WMU655367:WMU655373 WWQ655367:WWQ655373 AI720903:AI720909 KE720903:KE720909 UA720903:UA720909 ADW720903:ADW720909 ANS720903:ANS720909 AXO720903:AXO720909 BHK720903:BHK720909 BRG720903:BRG720909 CBC720903:CBC720909 CKY720903:CKY720909 CUU720903:CUU720909 DEQ720903:DEQ720909 DOM720903:DOM720909 DYI720903:DYI720909 EIE720903:EIE720909 ESA720903:ESA720909 FBW720903:FBW720909 FLS720903:FLS720909 FVO720903:FVO720909 GFK720903:GFK720909 GPG720903:GPG720909 GZC720903:GZC720909 HIY720903:HIY720909 HSU720903:HSU720909 ICQ720903:ICQ720909 IMM720903:IMM720909 IWI720903:IWI720909 JGE720903:JGE720909 JQA720903:JQA720909 JZW720903:JZW720909 KJS720903:KJS720909 KTO720903:KTO720909 LDK720903:LDK720909 LNG720903:LNG720909 LXC720903:LXC720909 MGY720903:MGY720909 MQU720903:MQU720909 NAQ720903:NAQ720909 NKM720903:NKM720909 NUI720903:NUI720909 OEE720903:OEE720909 OOA720903:OOA720909 OXW720903:OXW720909 PHS720903:PHS720909 PRO720903:PRO720909 QBK720903:QBK720909 QLG720903:QLG720909 QVC720903:QVC720909 REY720903:REY720909 ROU720903:ROU720909 RYQ720903:RYQ720909 SIM720903:SIM720909 SSI720903:SSI720909 TCE720903:TCE720909 TMA720903:TMA720909 TVW720903:TVW720909 UFS720903:UFS720909 UPO720903:UPO720909 UZK720903:UZK720909 VJG720903:VJG720909 VTC720903:VTC720909 WCY720903:WCY720909 WMU720903:WMU720909 WWQ720903:WWQ720909 AI786439:AI786445 KE786439:KE786445 UA786439:UA786445 ADW786439:ADW786445 ANS786439:ANS786445 AXO786439:AXO786445 BHK786439:BHK786445 BRG786439:BRG786445 CBC786439:CBC786445 CKY786439:CKY786445 CUU786439:CUU786445 DEQ786439:DEQ786445 DOM786439:DOM786445 DYI786439:DYI786445 EIE786439:EIE786445 ESA786439:ESA786445 FBW786439:FBW786445 FLS786439:FLS786445 FVO786439:FVO786445 GFK786439:GFK786445 GPG786439:GPG786445 GZC786439:GZC786445 HIY786439:HIY786445 HSU786439:HSU786445 ICQ786439:ICQ786445 IMM786439:IMM786445 IWI786439:IWI786445 JGE786439:JGE786445 JQA786439:JQA786445 JZW786439:JZW786445 KJS786439:KJS786445 KTO786439:KTO786445 LDK786439:LDK786445 LNG786439:LNG786445 LXC786439:LXC786445 MGY786439:MGY786445 MQU786439:MQU786445 NAQ786439:NAQ786445 NKM786439:NKM786445 NUI786439:NUI786445 OEE786439:OEE786445 OOA786439:OOA786445 OXW786439:OXW786445 PHS786439:PHS786445 PRO786439:PRO786445 QBK786439:QBK786445 QLG786439:QLG786445 QVC786439:QVC786445 REY786439:REY786445 ROU786439:ROU786445 RYQ786439:RYQ786445 SIM786439:SIM786445 SSI786439:SSI786445 TCE786439:TCE786445 TMA786439:TMA786445 TVW786439:TVW786445 UFS786439:UFS786445 UPO786439:UPO786445 UZK786439:UZK786445 VJG786439:VJG786445 VTC786439:VTC786445 WCY786439:WCY786445 WMU786439:WMU786445 WWQ786439:WWQ786445 AI851975:AI851981 KE851975:KE851981 UA851975:UA851981 ADW851975:ADW851981 ANS851975:ANS851981 AXO851975:AXO851981 BHK851975:BHK851981 BRG851975:BRG851981 CBC851975:CBC851981 CKY851975:CKY851981 CUU851975:CUU851981 DEQ851975:DEQ851981 DOM851975:DOM851981 DYI851975:DYI851981 EIE851975:EIE851981 ESA851975:ESA851981 FBW851975:FBW851981 FLS851975:FLS851981 FVO851975:FVO851981 GFK851975:GFK851981 GPG851975:GPG851981 GZC851975:GZC851981 HIY851975:HIY851981 HSU851975:HSU851981 ICQ851975:ICQ851981 IMM851975:IMM851981 IWI851975:IWI851981 JGE851975:JGE851981 JQA851975:JQA851981 JZW851975:JZW851981 KJS851975:KJS851981 KTO851975:KTO851981 LDK851975:LDK851981 LNG851975:LNG851981 LXC851975:LXC851981 MGY851975:MGY851981 MQU851975:MQU851981 NAQ851975:NAQ851981 NKM851975:NKM851981 NUI851975:NUI851981 OEE851975:OEE851981 OOA851975:OOA851981 OXW851975:OXW851981 PHS851975:PHS851981 PRO851975:PRO851981 QBK851975:QBK851981 QLG851975:QLG851981 QVC851975:QVC851981 REY851975:REY851981 ROU851975:ROU851981 RYQ851975:RYQ851981 SIM851975:SIM851981 SSI851975:SSI851981 TCE851975:TCE851981 TMA851975:TMA851981 TVW851975:TVW851981 UFS851975:UFS851981 UPO851975:UPO851981 UZK851975:UZK851981 VJG851975:VJG851981 VTC851975:VTC851981 WCY851975:WCY851981 WMU851975:WMU851981 WWQ851975:WWQ851981 AI917511:AI917517 KE917511:KE917517 UA917511:UA917517 ADW917511:ADW917517 ANS917511:ANS917517 AXO917511:AXO917517 BHK917511:BHK917517 BRG917511:BRG917517 CBC917511:CBC917517 CKY917511:CKY917517 CUU917511:CUU917517 DEQ917511:DEQ917517 DOM917511:DOM917517 DYI917511:DYI917517 EIE917511:EIE917517 ESA917511:ESA917517 FBW917511:FBW917517 FLS917511:FLS917517 FVO917511:FVO917517 GFK917511:GFK917517 GPG917511:GPG917517 GZC917511:GZC917517 HIY917511:HIY917517 HSU917511:HSU917517 ICQ917511:ICQ917517 IMM917511:IMM917517 IWI917511:IWI917517 JGE917511:JGE917517 JQA917511:JQA917517 JZW917511:JZW917517 KJS917511:KJS917517 KTO917511:KTO917517 LDK917511:LDK917517 LNG917511:LNG917517 LXC917511:LXC917517 MGY917511:MGY917517 MQU917511:MQU917517 NAQ917511:NAQ917517 NKM917511:NKM917517 NUI917511:NUI917517 OEE917511:OEE917517 OOA917511:OOA917517 OXW917511:OXW917517 PHS917511:PHS917517 PRO917511:PRO917517 QBK917511:QBK917517 QLG917511:QLG917517 QVC917511:QVC917517 REY917511:REY917517 ROU917511:ROU917517 RYQ917511:RYQ917517 SIM917511:SIM917517 SSI917511:SSI917517 TCE917511:TCE917517 TMA917511:TMA917517 TVW917511:TVW917517 UFS917511:UFS917517 UPO917511:UPO917517 UZK917511:UZK917517 VJG917511:VJG917517 VTC917511:VTC917517 WCY917511:WCY917517 WMU917511:WMU917517 WWQ917511:WWQ917517 AI983047:AI983053 KE983047:KE983053 UA983047:UA983053 ADW983047:ADW983053 ANS983047:ANS983053 AXO983047:AXO983053 BHK983047:BHK983053 BRG983047:BRG983053 CBC983047:CBC983053 CKY983047:CKY983053 CUU983047:CUU983053 DEQ983047:DEQ983053 DOM983047:DOM983053 DYI983047:DYI983053 EIE983047:EIE983053 ESA983047:ESA983053 FBW983047:FBW983053 FLS983047:FLS983053 FVO983047:FVO983053 GFK983047:GFK983053 GPG983047:GPG983053 GZC983047:GZC983053 HIY983047:HIY983053 HSU983047:HSU983053 ICQ983047:ICQ983053 IMM983047:IMM983053 IWI983047:IWI983053 JGE983047:JGE983053 JQA983047:JQA983053 JZW983047:JZW983053 KJS983047:KJS983053 KTO983047:KTO983053 LDK983047:LDK983053 LNG983047:LNG983053 LXC983047:LXC983053 MGY983047:MGY983053 MQU983047:MQU983053 NAQ983047:NAQ983053 NKM983047:NKM983053 NUI983047:NUI983053 OEE983047:OEE983053 OOA983047:OOA983053 OXW983047:OXW983053 PHS983047:PHS983053 PRO983047:PRO983053 QBK983047:QBK983053 QLG983047:QLG983053 QVC983047:QVC983053 REY983047:REY983053 ROU983047:ROU983053 RYQ983047:RYQ983053 SIM983047:SIM983053 SSI983047:SSI983053 TCE983047:TCE983053 TMA983047:TMA983053 TVW983047:TVW983053 UFS983047:UFS983053 UPO983047:UPO983053 UZK983047:UZK983053 VJG983047:VJG983053 VTC983047:VTC983053 WCY983047:WCY983053 WMU983047:WMU983053 WWQ983047:WWQ983053 P18:P27 JS19 TO19 ADK19 ANG19 AXC19 BGY19 BQU19 CAQ19 CKM19 CUI19 DEE19 DOA19 DXW19 EHS19 ERO19 FBK19 FLG19 FVC19 GEY19 GOU19 GYQ19 HIM19 HSI19 ICE19 IMA19 IVW19 JFS19 JPO19 JZK19 KJG19 KTC19 LCY19 LMU19 LWQ19 MGM19 MQI19 NAE19 NKA19 NTW19 ODS19 ONO19 OXK19 PHG19 PRC19 QAY19 QKU19 QUQ19 REM19 ROI19 RYE19 SIA19 SRW19 TBS19 TLO19 TVK19 UFG19 UPC19 UYY19 VIU19 VSQ19 WCM19 WMI19 WWE19 W65555 JS65555 TO65555 ADK65555 ANG65555 AXC65555 BGY65555 BQU65555 CAQ65555 CKM65555 CUI65555 DEE65555 DOA65555 DXW65555 EHS65555 ERO65555 FBK65555 FLG65555 FVC65555 GEY65555 GOU65555 GYQ65555 HIM65555 HSI65555 ICE65555 IMA65555 IVW65555 JFS65555 JPO65555 JZK65555 KJG65555 KTC65555 LCY65555 LMU65555 LWQ65555 MGM65555 MQI65555 NAE65555 NKA65555 NTW65555 ODS65555 ONO65555 OXK65555 PHG65555 PRC65555 QAY65555 QKU65555 QUQ65555 REM65555 ROI65555 RYE65555 SIA65555 SRW65555 TBS65555 TLO65555 TVK65555 UFG65555 UPC65555 UYY65555 VIU65555 VSQ65555 WCM65555 WMI65555 WWE65555 W131091 JS131091 TO131091 ADK131091 ANG131091 AXC131091 BGY131091 BQU131091 CAQ131091 CKM131091 CUI131091 DEE131091 DOA131091 DXW131091 EHS131091 ERO131091 FBK131091 FLG131091 FVC131091 GEY131091 GOU131091 GYQ131091 HIM131091 HSI131091 ICE131091 IMA131091 IVW131091 JFS131091 JPO131091 JZK131091 KJG131091 KTC131091 LCY131091 LMU131091 LWQ131091 MGM131091 MQI131091 NAE131091 NKA131091 NTW131091 ODS131091 ONO131091 OXK131091 PHG131091 PRC131091 QAY131091 QKU131091 QUQ131091 REM131091 ROI131091 RYE131091 SIA131091 SRW131091 TBS131091 TLO131091 TVK131091 UFG131091 UPC131091 UYY131091 VIU131091 VSQ131091 WCM131091 WMI131091 WWE131091 W196627 JS196627 TO196627 ADK196627 ANG196627 AXC196627 BGY196627 BQU196627 CAQ196627 CKM196627 CUI196627 DEE196627 DOA196627 DXW196627 EHS196627 ERO196627 FBK196627 FLG196627 FVC196627 GEY196627 GOU196627 GYQ196627 HIM196627 HSI196627 ICE196627 IMA196627 IVW196627 JFS196627 JPO196627 JZK196627 KJG196627 KTC196627 LCY196627 LMU196627 LWQ196627 MGM196627 MQI196627 NAE196627 NKA196627 NTW196627 ODS196627 ONO196627 OXK196627 PHG196627 PRC196627 QAY196627 QKU196627 QUQ196627 REM196627 ROI196627 RYE196627 SIA196627 SRW196627 TBS196627 TLO196627 TVK196627 UFG196627 UPC196627 UYY196627 VIU196627 VSQ196627 WCM196627 WMI196627 WWE196627 W262163 JS262163 TO262163 ADK262163 ANG262163 AXC262163 BGY262163 BQU262163 CAQ262163 CKM262163 CUI262163 DEE262163 DOA262163 DXW262163 EHS262163 ERO262163 FBK262163 FLG262163 FVC262163 GEY262163 GOU262163 GYQ262163 HIM262163 HSI262163 ICE262163 IMA262163 IVW262163 JFS262163 JPO262163 JZK262163 KJG262163 KTC262163 LCY262163 LMU262163 LWQ262163 MGM262163 MQI262163 NAE262163 NKA262163 NTW262163 ODS262163 ONO262163 OXK262163 PHG262163 PRC262163 QAY262163 QKU262163 QUQ262163 REM262163 ROI262163 RYE262163 SIA262163 SRW262163 TBS262163 TLO262163 TVK262163 UFG262163 UPC262163 UYY262163 VIU262163 VSQ262163 WCM262163 WMI262163 WWE262163 W327699 JS327699 TO327699 ADK327699 ANG327699 AXC327699 BGY327699 BQU327699 CAQ327699 CKM327699 CUI327699 DEE327699 DOA327699 DXW327699 EHS327699 ERO327699 FBK327699 FLG327699 FVC327699 GEY327699 GOU327699 GYQ327699 HIM327699 HSI327699 ICE327699 IMA327699 IVW327699 JFS327699 JPO327699 JZK327699 KJG327699 KTC327699 LCY327699 LMU327699 LWQ327699 MGM327699 MQI327699 NAE327699 NKA327699 NTW327699 ODS327699 ONO327699 OXK327699 PHG327699 PRC327699 QAY327699 QKU327699 QUQ327699 REM327699 ROI327699 RYE327699 SIA327699 SRW327699 TBS327699 TLO327699 TVK327699 UFG327699 UPC327699 UYY327699 VIU327699 VSQ327699 WCM327699 WMI327699 WWE327699 W393235 JS393235 TO393235 ADK393235 ANG393235 AXC393235 BGY393235 BQU393235 CAQ393235 CKM393235 CUI393235 DEE393235 DOA393235 DXW393235 EHS393235 ERO393235 FBK393235 FLG393235 FVC393235 GEY393235 GOU393235 GYQ393235 HIM393235 HSI393235 ICE393235 IMA393235 IVW393235 JFS393235 JPO393235 JZK393235 KJG393235 KTC393235 LCY393235 LMU393235 LWQ393235 MGM393235 MQI393235 NAE393235 NKA393235 NTW393235 ODS393235 ONO393235 OXK393235 PHG393235 PRC393235 QAY393235 QKU393235 QUQ393235 REM393235 ROI393235 RYE393235 SIA393235 SRW393235 TBS393235 TLO393235 TVK393235 UFG393235 UPC393235 UYY393235 VIU393235 VSQ393235 WCM393235 WMI393235 WWE393235 W458771 JS458771 TO458771 ADK458771 ANG458771 AXC458771 BGY458771 BQU458771 CAQ458771 CKM458771 CUI458771 DEE458771 DOA458771 DXW458771 EHS458771 ERO458771 FBK458771 FLG458771 FVC458771 GEY458771 GOU458771 GYQ458771 HIM458771 HSI458771 ICE458771 IMA458771 IVW458771 JFS458771 JPO458771 JZK458771 KJG458771 KTC458771 LCY458771 LMU458771 LWQ458771 MGM458771 MQI458771 NAE458771 NKA458771 NTW458771 ODS458771 ONO458771 OXK458771 PHG458771 PRC458771 QAY458771 QKU458771 QUQ458771 REM458771 ROI458771 RYE458771 SIA458771 SRW458771 TBS458771 TLO458771 TVK458771 UFG458771 UPC458771 UYY458771 VIU458771 VSQ458771 WCM458771 WMI458771 WWE458771 W524307 JS524307 TO524307 ADK524307 ANG524307 AXC524307 BGY524307 BQU524307 CAQ524307 CKM524307 CUI524307 DEE524307 DOA524307 DXW524307 EHS524307 ERO524307 FBK524307 FLG524307 FVC524307 GEY524307 GOU524307 GYQ524307 HIM524307 HSI524307 ICE524307 IMA524307 IVW524307 JFS524307 JPO524307 JZK524307 KJG524307 KTC524307 LCY524307 LMU524307 LWQ524307 MGM524307 MQI524307 NAE524307 NKA524307 NTW524307 ODS524307 ONO524307 OXK524307 PHG524307 PRC524307 QAY524307 QKU524307 QUQ524307 REM524307 ROI524307 RYE524307 SIA524307 SRW524307 TBS524307 TLO524307 TVK524307 UFG524307 UPC524307 UYY524307 VIU524307 VSQ524307 WCM524307 WMI524307 WWE524307 W589843 JS589843 TO589843 ADK589843 ANG589843 AXC589843 BGY589843 BQU589843 CAQ589843 CKM589843 CUI589843 DEE589843 DOA589843 DXW589843 EHS589843 ERO589843 FBK589843 FLG589843 FVC589843 GEY589843 GOU589843 GYQ589843 HIM589843 HSI589843 ICE589843 IMA589843 IVW589843 JFS589843 JPO589843 JZK589843 KJG589843 KTC589843 LCY589843 LMU589843 LWQ589843 MGM589843 MQI589843 NAE589843 NKA589843 NTW589843 ODS589843 ONO589843 OXK589843 PHG589843 PRC589843 QAY589843 QKU589843 QUQ589843 REM589843 ROI589843 RYE589843 SIA589843 SRW589843 TBS589843 TLO589843 TVK589843 UFG589843 UPC589843 UYY589843 VIU589843 VSQ589843 WCM589843 WMI589843 WWE589843 W655379 JS655379 TO655379 ADK655379 ANG655379 AXC655379 BGY655379 BQU655379 CAQ655379 CKM655379 CUI655379 DEE655379 DOA655379 DXW655379 EHS655379 ERO655379 FBK655379 FLG655379 FVC655379 GEY655379 GOU655379 GYQ655379 HIM655379 HSI655379 ICE655379 IMA655379 IVW655379 JFS655379 JPO655379 JZK655379 KJG655379 KTC655379 LCY655379 LMU655379 LWQ655379 MGM655379 MQI655379 NAE655379 NKA655379 NTW655379 ODS655379 ONO655379 OXK655379 PHG655379 PRC655379 QAY655379 QKU655379 QUQ655379 REM655379 ROI655379 RYE655379 SIA655379 SRW655379 TBS655379 TLO655379 TVK655379 UFG655379 UPC655379 UYY655379 VIU655379 VSQ655379 WCM655379 WMI655379 WWE655379 W720915 JS720915 TO720915 ADK720915 ANG720915 AXC720915 BGY720915 BQU720915 CAQ720915 CKM720915 CUI720915 DEE720915 DOA720915 DXW720915 EHS720915 ERO720915 FBK720915 FLG720915 FVC720915 GEY720915 GOU720915 GYQ720915 HIM720915 HSI720915 ICE720915 IMA720915 IVW720915 JFS720915 JPO720915 JZK720915 KJG720915 KTC720915 LCY720915 LMU720915 LWQ720915 MGM720915 MQI720915 NAE720915 NKA720915 NTW720915 ODS720915 ONO720915 OXK720915 PHG720915 PRC720915 QAY720915 QKU720915 QUQ720915 REM720915 ROI720915 RYE720915 SIA720915 SRW720915 TBS720915 TLO720915 TVK720915 UFG720915 UPC720915 UYY720915 VIU720915 VSQ720915 WCM720915 WMI720915 WWE720915 W786451 JS786451 TO786451 ADK786451 ANG786451 AXC786451 BGY786451 BQU786451 CAQ786451 CKM786451 CUI786451 DEE786451 DOA786451 DXW786451 EHS786451 ERO786451 FBK786451 FLG786451 FVC786451 GEY786451 GOU786451 GYQ786451 HIM786451 HSI786451 ICE786451 IMA786451 IVW786451 JFS786451 JPO786451 JZK786451 KJG786451 KTC786451 LCY786451 LMU786451 LWQ786451 MGM786451 MQI786451 NAE786451 NKA786451 NTW786451 ODS786451 ONO786451 OXK786451 PHG786451 PRC786451 QAY786451 QKU786451 QUQ786451 REM786451 ROI786451 RYE786451 SIA786451 SRW786451 TBS786451 TLO786451 TVK786451 UFG786451 UPC786451 UYY786451 VIU786451 VSQ786451 WCM786451 WMI786451 WWE786451 W851987 JS851987 TO851987 ADK851987 ANG851987 AXC851987 BGY851987 BQU851987 CAQ851987 CKM851987 CUI851987 DEE851987 DOA851987 DXW851987 EHS851987 ERO851987 FBK851987 FLG851987 FVC851987 GEY851987 GOU851987 GYQ851987 HIM851987 HSI851987 ICE851987 IMA851987 IVW851987 JFS851987 JPO851987 JZK851987 KJG851987 KTC851987 LCY851987 LMU851987 LWQ851987 MGM851987 MQI851987 NAE851987 NKA851987 NTW851987 ODS851987 ONO851987 OXK851987 PHG851987 PRC851987 QAY851987 QKU851987 QUQ851987 REM851987 ROI851987 RYE851987 SIA851987 SRW851987 TBS851987 TLO851987 TVK851987 UFG851987 UPC851987 UYY851987 VIU851987 VSQ851987 WCM851987 WMI851987 WWE851987 W917523 JS917523 TO917523 ADK917523 ANG917523 AXC917523 BGY917523 BQU917523 CAQ917523 CKM917523 CUI917523 DEE917523 DOA917523 DXW917523 EHS917523 ERO917523 FBK917523 FLG917523 FVC917523 GEY917523 GOU917523 GYQ917523 HIM917523 HSI917523 ICE917523 IMA917523 IVW917523 JFS917523 JPO917523 JZK917523 KJG917523 KTC917523 LCY917523 LMU917523 LWQ917523 MGM917523 MQI917523 NAE917523 NKA917523 NTW917523 ODS917523 ONO917523 OXK917523 PHG917523 PRC917523 QAY917523 QKU917523 QUQ917523 REM917523 ROI917523 RYE917523 SIA917523 SRW917523 TBS917523 TLO917523 TVK917523 UFG917523 UPC917523 UYY917523 VIU917523 VSQ917523 WCM917523 WMI917523 WWE917523 W983059 JS983059 TO983059 ADK983059 ANG983059 AXC983059 BGY983059 BQU983059 CAQ983059 CKM983059 CUI983059 DEE983059 DOA983059 DXW983059 EHS983059 ERO983059 FBK983059 FLG983059 FVC983059 GEY983059 GOU983059 GYQ983059 HIM983059 HSI983059 ICE983059 IMA983059 IVW983059 JFS983059 JPO983059 JZK983059 KJG983059 KTC983059 LCY983059 LMU983059 LWQ983059 MGM983059 MQI983059 NAE983059 NKA983059 NTW983059 ODS983059 ONO983059 OXK983059 PHG983059 PRC983059 QAY983059 QKU983059 QUQ983059 REM983059 ROI983059 RYE983059 SIA983059 SRW983059 TBS983059 TLO983059 TVK983059 UFG983059 UPC983059 UYY983059 VIU983059 VSQ983059 WCM983059 WMI983059 WWE983059 Q17 JU17 TQ17 ADM17 ANI17 AXE17 BHA17 BQW17 CAS17 CKO17 CUK17 DEG17 DOC17 DXY17 EHU17 ERQ17 FBM17 FLI17 FVE17 GFA17 GOW17 GYS17 HIO17 HSK17 ICG17 IMC17 IVY17 JFU17 JPQ17 JZM17 KJI17 KTE17 LDA17 LMW17 LWS17 MGO17 MQK17 NAG17 NKC17 NTY17 ODU17 ONQ17 OXM17 PHI17 PRE17 QBA17 QKW17 QUS17 REO17 ROK17 RYG17 SIC17 SRY17 TBU17 TLQ17 TVM17 UFI17 UPE17 UZA17 VIW17 VSS17 WCO17 WMK17 WWG17 Y65553 JU65553 TQ65553 ADM65553 ANI65553 AXE65553 BHA65553 BQW65553 CAS65553 CKO65553 CUK65553 DEG65553 DOC65553 DXY65553 EHU65553 ERQ65553 FBM65553 FLI65553 FVE65553 GFA65553 GOW65553 GYS65553 HIO65553 HSK65553 ICG65553 IMC65553 IVY65553 JFU65553 JPQ65553 JZM65553 KJI65553 KTE65553 LDA65553 LMW65553 LWS65553 MGO65553 MQK65553 NAG65553 NKC65553 NTY65553 ODU65553 ONQ65553 OXM65553 PHI65553 PRE65553 QBA65553 QKW65553 QUS65553 REO65553 ROK65553 RYG65553 SIC65553 SRY65553 TBU65553 TLQ65553 TVM65553 UFI65553 UPE65553 UZA65553 VIW65553 VSS65553 WCO65553 WMK65553 WWG65553 Y131089 JU131089 TQ131089 ADM131089 ANI131089 AXE131089 BHA131089 BQW131089 CAS131089 CKO131089 CUK131089 DEG131089 DOC131089 DXY131089 EHU131089 ERQ131089 FBM131089 FLI131089 FVE131089 GFA131089 GOW131089 GYS131089 HIO131089 HSK131089 ICG131089 IMC131089 IVY131089 JFU131089 JPQ131089 JZM131089 KJI131089 KTE131089 LDA131089 LMW131089 LWS131089 MGO131089 MQK131089 NAG131089 NKC131089 NTY131089 ODU131089 ONQ131089 OXM131089 PHI131089 PRE131089 QBA131089 QKW131089 QUS131089 REO131089 ROK131089 RYG131089 SIC131089 SRY131089 TBU131089 TLQ131089 TVM131089 UFI131089 UPE131089 UZA131089 VIW131089 VSS131089 WCO131089 WMK131089 WWG131089 Y196625 JU196625 TQ196625 ADM196625 ANI196625 AXE196625 BHA196625 BQW196625 CAS196625 CKO196625 CUK196625 DEG196625 DOC196625 DXY196625 EHU196625 ERQ196625 FBM196625 FLI196625 FVE196625 GFA196625 GOW196625 GYS196625 HIO196625 HSK196625 ICG196625 IMC196625 IVY196625 JFU196625 JPQ196625 JZM196625 KJI196625 KTE196625 LDA196625 LMW196625 LWS196625 MGO196625 MQK196625 NAG196625 NKC196625 NTY196625 ODU196625 ONQ196625 OXM196625 PHI196625 PRE196625 QBA196625 QKW196625 QUS196625 REO196625 ROK196625 RYG196625 SIC196625 SRY196625 TBU196625 TLQ196625 TVM196625 UFI196625 UPE196625 UZA196625 VIW196625 VSS196625 WCO196625 WMK196625 WWG196625 Y262161 JU262161 TQ262161 ADM262161 ANI262161 AXE262161 BHA262161 BQW262161 CAS262161 CKO262161 CUK262161 DEG262161 DOC262161 DXY262161 EHU262161 ERQ262161 FBM262161 FLI262161 FVE262161 GFA262161 GOW262161 GYS262161 HIO262161 HSK262161 ICG262161 IMC262161 IVY262161 JFU262161 JPQ262161 JZM262161 KJI262161 KTE262161 LDA262161 LMW262161 LWS262161 MGO262161 MQK262161 NAG262161 NKC262161 NTY262161 ODU262161 ONQ262161 OXM262161 PHI262161 PRE262161 QBA262161 QKW262161 QUS262161 REO262161 ROK262161 RYG262161 SIC262161 SRY262161 TBU262161 TLQ262161 TVM262161 UFI262161 UPE262161 UZA262161 VIW262161 VSS262161 WCO262161 WMK262161 WWG262161 Y327697 JU327697 TQ327697 ADM327697 ANI327697 AXE327697 BHA327697 BQW327697 CAS327697 CKO327697 CUK327697 DEG327697 DOC327697 DXY327697 EHU327697 ERQ327697 FBM327697 FLI327697 FVE327697 GFA327697 GOW327697 GYS327697 HIO327697 HSK327697 ICG327697 IMC327697 IVY327697 JFU327697 JPQ327697 JZM327697 KJI327697 KTE327697 LDA327697 LMW327697 LWS327697 MGO327697 MQK327697 NAG327697 NKC327697 NTY327697 ODU327697 ONQ327697 OXM327697 PHI327697 PRE327697 QBA327697 QKW327697 QUS327697 REO327697 ROK327697 RYG327697 SIC327697 SRY327697 TBU327697 TLQ327697 TVM327697 UFI327697 UPE327697 UZA327697 VIW327697 VSS327697 WCO327697 WMK327697 WWG327697 Y393233 JU393233 TQ393233 ADM393233 ANI393233 AXE393233 BHA393233 BQW393233 CAS393233 CKO393233 CUK393233 DEG393233 DOC393233 DXY393233 EHU393233 ERQ393233 FBM393233 FLI393233 FVE393233 GFA393233 GOW393233 GYS393233 HIO393233 HSK393233 ICG393233 IMC393233 IVY393233 JFU393233 JPQ393233 JZM393233 KJI393233 KTE393233 LDA393233 LMW393233 LWS393233 MGO393233 MQK393233 NAG393233 NKC393233 NTY393233 ODU393233 ONQ393233 OXM393233 PHI393233 PRE393233 QBA393233 QKW393233 QUS393233 REO393233 ROK393233 RYG393233 SIC393233 SRY393233 TBU393233 TLQ393233 TVM393233 UFI393233 UPE393233 UZA393233 VIW393233 VSS393233 WCO393233 WMK393233 WWG393233 Y458769 JU458769 TQ458769 ADM458769 ANI458769 AXE458769 BHA458769 BQW458769 CAS458769 CKO458769 CUK458769 DEG458769 DOC458769 DXY458769 EHU458769 ERQ458769 FBM458769 FLI458769 FVE458769 GFA458769 GOW458769 GYS458769 HIO458769 HSK458769 ICG458769 IMC458769 IVY458769 JFU458769 JPQ458769 JZM458769 KJI458769 KTE458769 LDA458769 LMW458769 LWS458769 MGO458769 MQK458769 NAG458769 NKC458769 NTY458769 ODU458769 ONQ458769 OXM458769 PHI458769 PRE458769 QBA458769 QKW458769 QUS458769 REO458769 ROK458769 RYG458769 SIC458769 SRY458769 TBU458769 TLQ458769 TVM458769 UFI458769 UPE458769 UZA458769 VIW458769 VSS458769 WCO458769 WMK458769 WWG458769 Y524305 JU524305 TQ524305 ADM524305 ANI524305 AXE524305 BHA524305 BQW524305 CAS524305 CKO524305 CUK524305 DEG524305 DOC524305 DXY524305 EHU524305 ERQ524305 FBM524305 FLI524305 FVE524305 GFA524305 GOW524305 GYS524305 HIO524305 HSK524305 ICG524305 IMC524305 IVY524305 JFU524305 JPQ524305 JZM524305 KJI524305 KTE524305 LDA524305 LMW524305 LWS524305 MGO524305 MQK524305 NAG524305 NKC524305 NTY524305 ODU524305 ONQ524305 OXM524305 PHI524305 PRE524305 QBA524305 QKW524305 QUS524305 REO524305 ROK524305 RYG524305 SIC524305 SRY524305 TBU524305 TLQ524305 TVM524305 UFI524305 UPE524305 UZA524305 VIW524305 VSS524305 WCO524305 WMK524305 WWG524305 Y589841 JU589841 TQ589841 ADM589841 ANI589841 AXE589841 BHA589841 BQW589841 CAS589841 CKO589841 CUK589841 DEG589841 DOC589841 DXY589841 EHU589841 ERQ589841 FBM589841 FLI589841 FVE589841 GFA589841 GOW589841 GYS589841 HIO589841 HSK589841 ICG589841 IMC589841 IVY589841 JFU589841 JPQ589841 JZM589841 KJI589841 KTE589841 LDA589841 LMW589841 LWS589841 MGO589841 MQK589841 NAG589841 NKC589841 NTY589841 ODU589841 ONQ589841 OXM589841 PHI589841 PRE589841 QBA589841 QKW589841 QUS589841 REO589841 ROK589841 RYG589841 SIC589841 SRY589841 TBU589841 TLQ589841 TVM589841 UFI589841 UPE589841 UZA589841 VIW589841 VSS589841 WCO589841 WMK589841 WWG589841 Y655377 JU655377 TQ655377 ADM655377 ANI655377 AXE655377 BHA655377 BQW655377 CAS655377 CKO655377 CUK655377 DEG655377 DOC655377 DXY655377 EHU655377 ERQ655377 FBM655377 FLI655377 FVE655377 GFA655377 GOW655377 GYS655377 HIO655377 HSK655377 ICG655377 IMC655377 IVY655377 JFU655377 JPQ655377 JZM655377 KJI655377 KTE655377 LDA655377 LMW655377 LWS655377 MGO655377 MQK655377 NAG655377 NKC655377 NTY655377 ODU655377 ONQ655377 OXM655377 PHI655377 PRE655377 QBA655377 QKW655377 QUS655377 REO655377 ROK655377 RYG655377 SIC655377 SRY655377 TBU655377 TLQ655377 TVM655377 UFI655377 UPE655377 UZA655377 VIW655377 VSS655377 WCO655377 WMK655377 WWG655377 Y720913 JU720913 TQ720913 ADM720913 ANI720913 AXE720913 BHA720913 BQW720913 CAS720913 CKO720913 CUK720913 DEG720913 DOC720913 DXY720913 EHU720913 ERQ720913 FBM720913 FLI720913 FVE720913 GFA720913 GOW720913 GYS720913 HIO720913 HSK720913 ICG720913 IMC720913 IVY720913 JFU720913 JPQ720913 JZM720913 KJI720913 KTE720913 LDA720913 LMW720913 LWS720913 MGO720913 MQK720913 NAG720913 NKC720913 NTY720913 ODU720913 ONQ720913 OXM720913 PHI720913 PRE720913 QBA720913 QKW720913 QUS720913 REO720913 ROK720913 RYG720913 SIC720913 SRY720913 TBU720913 TLQ720913 TVM720913 UFI720913 UPE720913 UZA720913 VIW720913 VSS720913 WCO720913 WMK720913 WWG720913 Y786449 JU786449 TQ786449 ADM786449 ANI786449 AXE786449 BHA786449 BQW786449 CAS786449 CKO786449 CUK786449 DEG786449 DOC786449 DXY786449 EHU786449 ERQ786449 FBM786449 FLI786449 FVE786449 GFA786449 GOW786449 GYS786449 HIO786449 HSK786449 ICG786449 IMC786449 IVY786449 JFU786449 JPQ786449 JZM786449 KJI786449 KTE786449 LDA786449 LMW786449 LWS786449 MGO786449 MQK786449 NAG786449 NKC786449 NTY786449 ODU786449 ONQ786449 OXM786449 PHI786449 PRE786449 QBA786449 QKW786449 QUS786449 REO786449 ROK786449 RYG786449 SIC786449 SRY786449 TBU786449 TLQ786449 TVM786449 UFI786449 UPE786449 UZA786449 VIW786449 VSS786449 WCO786449 WMK786449 WWG786449 Y851985 JU851985 TQ851985 ADM851985 ANI851985 AXE851985 BHA851985 BQW851985 CAS851985 CKO851985 CUK851985 DEG851985 DOC851985 DXY851985 EHU851985 ERQ851985 FBM851985 FLI851985 FVE851985 GFA851985 GOW851985 GYS851985 HIO851985 HSK851985 ICG851985 IMC851985 IVY851985 JFU851985 JPQ851985 JZM851985 KJI851985 KTE851985 LDA851985 LMW851985 LWS851985 MGO851985 MQK851985 NAG851985 NKC851985 NTY851985 ODU851985 ONQ851985 OXM851985 PHI851985 PRE851985 QBA851985 QKW851985 QUS851985 REO851985 ROK851985 RYG851985 SIC851985 SRY851985 TBU851985 TLQ851985 TVM851985 UFI851985 UPE851985 UZA851985 VIW851985 VSS851985 WCO851985 WMK851985 WWG851985 Y917521 JU917521 TQ917521 ADM917521 ANI917521 AXE917521 BHA917521 BQW917521 CAS917521 CKO917521 CUK917521 DEG917521 DOC917521 DXY917521 EHU917521 ERQ917521 FBM917521 FLI917521 FVE917521 GFA917521 GOW917521 GYS917521 HIO917521 HSK917521 ICG917521 IMC917521 IVY917521 JFU917521 JPQ917521 JZM917521 KJI917521 KTE917521 LDA917521 LMW917521 LWS917521 MGO917521 MQK917521 NAG917521 NKC917521 NTY917521 ODU917521 ONQ917521 OXM917521 PHI917521 PRE917521 QBA917521 QKW917521 QUS917521 REO917521 ROK917521 RYG917521 SIC917521 SRY917521 TBU917521 TLQ917521 TVM917521 UFI917521 UPE917521 UZA917521 VIW917521 VSS917521 WCO917521 WMK917521 WWG917521 Y983057 JU983057 TQ983057 ADM983057 ANI983057 AXE983057 BHA983057 BQW983057 CAS983057 CKO983057 CUK983057 DEG983057 DOC983057 DXY983057 EHU983057 ERQ983057 FBM983057 FLI983057 FVE983057 GFA983057 GOW983057 GYS983057 HIO983057 HSK983057 ICG983057 IMC983057 IVY983057 JFU983057 JPQ983057 JZM983057 KJI983057 KTE983057 LDA983057 LMW983057 LWS983057 MGO983057 MQK983057 NAG983057 NKC983057 NTY983057 ODU983057 ONQ983057 OXM983057 PHI983057 PRE983057 QBA983057 QKW983057 QUS983057 REO983057 ROK983057 RYG983057 SIC983057 SRY983057 TBU983057 TLQ983057 TVM983057 UFI983057 UPE983057 UZA983057 VIW983057 VSS983057 WCO983057 WMK983057 WWG983057 WVX983058:WVX983067 JL5:JL9 TH5:TH9 ADD5:ADD9 AMZ5:AMZ9 AWV5:AWV9 BGR5:BGR9 BQN5:BQN9 CAJ5:CAJ9 CKF5:CKF9 CUB5:CUB9 DDX5:DDX9 DNT5:DNT9 DXP5:DXP9 EHL5:EHL9 ERH5:ERH9 FBD5:FBD9 FKZ5:FKZ9 FUV5:FUV9 GER5:GER9 GON5:GON9 GYJ5:GYJ9 HIF5:HIF9 HSB5:HSB9 IBX5:IBX9 ILT5:ILT9 IVP5:IVP9 JFL5:JFL9 JPH5:JPH9 JZD5:JZD9 KIZ5:KIZ9 KSV5:KSV9 LCR5:LCR9 LMN5:LMN9 LWJ5:LWJ9 MGF5:MGF9 MQB5:MQB9 MZX5:MZX9 NJT5:NJT9 NTP5:NTP9 ODL5:ODL9 ONH5:ONH9 OXD5:OXD9 PGZ5:PGZ9 PQV5:PQV9 QAR5:QAR9 QKN5:QKN9 QUJ5:QUJ9 REF5:REF9 ROB5:ROB9 RXX5:RXX9 SHT5:SHT9 SRP5:SRP9 TBL5:TBL9 TLH5:TLH9 TVD5:TVD9 UEZ5:UEZ9 UOV5:UOV9 UYR5:UYR9 VIN5:VIN9 VSJ5:VSJ9 WCF5:WCF9 WMB5:WMB9 WVX5:WVX9 P65541:P65545 JL65541:JL65545 TH65541:TH65545 ADD65541:ADD65545 AMZ65541:AMZ65545 AWV65541:AWV65545 BGR65541:BGR65545 BQN65541:BQN65545 CAJ65541:CAJ65545 CKF65541:CKF65545 CUB65541:CUB65545 DDX65541:DDX65545 DNT65541:DNT65545 DXP65541:DXP65545 EHL65541:EHL65545 ERH65541:ERH65545 FBD65541:FBD65545 FKZ65541:FKZ65545 FUV65541:FUV65545 GER65541:GER65545 GON65541:GON65545 GYJ65541:GYJ65545 HIF65541:HIF65545 HSB65541:HSB65545 IBX65541:IBX65545 ILT65541:ILT65545 IVP65541:IVP65545 JFL65541:JFL65545 JPH65541:JPH65545 JZD65541:JZD65545 KIZ65541:KIZ65545 KSV65541:KSV65545 LCR65541:LCR65545 LMN65541:LMN65545 LWJ65541:LWJ65545 MGF65541:MGF65545 MQB65541:MQB65545 MZX65541:MZX65545 NJT65541:NJT65545 NTP65541:NTP65545 ODL65541:ODL65545 ONH65541:ONH65545 OXD65541:OXD65545 PGZ65541:PGZ65545 PQV65541:PQV65545 QAR65541:QAR65545 QKN65541:QKN65545 QUJ65541:QUJ65545 REF65541:REF65545 ROB65541:ROB65545 RXX65541:RXX65545 SHT65541:SHT65545 SRP65541:SRP65545 TBL65541:TBL65545 TLH65541:TLH65545 TVD65541:TVD65545 UEZ65541:UEZ65545 UOV65541:UOV65545 UYR65541:UYR65545 VIN65541:VIN65545 VSJ65541:VSJ65545 WCF65541:WCF65545 WMB65541:WMB65545 WVX65541:WVX65545 P131077:P131081 JL131077:JL131081 TH131077:TH131081 ADD131077:ADD131081 AMZ131077:AMZ131081 AWV131077:AWV131081 BGR131077:BGR131081 BQN131077:BQN131081 CAJ131077:CAJ131081 CKF131077:CKF131081 CUB131077:CUB131081 DDX131077:DDX131081 DNT131077:DNT131081 DXP131077:DXP131081 EHL131077:EHL131081 ERH131077:ERH131081 FBD131077:FBD131081 FKZ131077:FKZ131081 FUV131077:FUV131081 GER131077:GER131081 GON131077:GON131081 GYJ131077:GYJ131081 HIF131077:HIF131081 HSB131077:HSB131081 IBX131077:IBX131081 ILT131077:ILT131081 IVP131077:IVP131081 JFL131077:JFL131081 JPH131077:JPH131081 JZD131077:JZD131081 KIZ131077:KIZ131081 KSV131077:KSV131081 LCR131077:LCR131081 LMN131077:LMN131081 LWJ131077:LWJ131081 MGF131077:MGF131081 MQB131077:MQB131081 MZX131077:MZX131081 NJT131077:NJT131081 NTP131077:NTP131081 ODL131077:ODL131081 ONH131077:ONH131081 OXD131077:OXD131081 PGZ131077:PGZ131081 PQV131077:PQV131081 QAR131077:QAR131081 QKN131077:QKN131081 QUJ131077:QUJ131081 REF131077:REF131081 ROB131077:ROB131081 RXX131077:RXX131081 SHT131077:SHT131081 SRP131077:SRP131081 TBL131077:TBL131081 TLH131077:TLH131081 TVD131077:TVD131081 UEZ131077:UEZ131081 UOV131077:UOV131081 UYR131077:UYR131081 VIN131077:VIN131081 VSJ131077:VSJ131081 WCF131077:WCF131081 WMB131077:WMB131081 WVX131077:WVX131081 P196613:P196617 JL196613:JL196617 TH196613:TH196617 ADD196613:ADD196617 AMZ196613:AMZ196617 AWV196613:AWV196617 BGR196613:BGR196617 BQN196613:BQN196617 CAJ196613:CAJ196617 CKF196613:CKF196617 CUB196613:CUB196617 DDX196613:DDX196617 DNT196613:DNT196617 DXP196613:DXP196617 EHL196613:EHL196617 ERH196613:ERH196617 FBD196613:FBD196617 FKZ196613:FKZ196617 FUV196613:FUV196617 GER196613:GER196617 GON196613:GON196617 GYJ196613:GYJ196617 HIF196613:HIF196617 HSB196613:HSB196617 IBX196613:IBX196617 ILT196613:ILT196617 IVP196613:IVP196617 JFL196613:JFL196617 JPH196613:JPH196617 JZD196613:JZD196617 KIZ196613:KIZ196617 KSV196613:KSV196617 LCR196613:LCR196617 LMN196613:LMN196617 LWJ196613:LWJ196617 MGF196613:MGF196617 MQB196613:MQB196617 MZX196613:MZX196617 NJT196613:NJT196617 NTP196613:NTP196617 ODL196613:ODL196617 ONH196613:ONH196617 OXD196613:OXD196617 PGZ196613:PGZ196617 PQV196613:PQV196617 QAR196613:QAR196617 QKN196613:QKN196617 QUJ196613:QUJ196617 REF196613:REF196617 ROB196613:ROB196617 RXX196613:RXX196617 SHT196613:SHT196617 SRP196613:SRP196617 TBL196613:TBL196617 TLH196613:TLH196617 TVD196613:TVD196617 UEZ196613:UEZ196617 UOV196613:UOV196617 UYR196613:UYR196617 VIN196613:VIN196617 VSJ196613:VSJ196617 WCF196613:WCF196617 WMB196613:WMB196617 WVX196613:WVX196617 P262149:P262153 JL262149:JL262153 TH262149:TH262153 ADD262149:ADD262153 AMZ262149:AMZ262153 AWV262149:AWV262153 BGR262149:BGR262153 BQN262149:BQN262153 CAJ262149:CAJ262153 CKF262149:CKF262153 CUB262149:CUB262153 DDX262149:DDX262153 DNT262149:DNT262153 DXP262149:DXP262153 EHL262149:EHL262153 ERH262149:ERH262153 FBD262149:FBD262153 FKZ262149:FKZ262153 FUV262149:FUV262153 GER262149:GER262153 GON262149:GON262153 GYJ262149:GYJ262153 HIF262149:HIF262153 HSB262149:HSB262153 IBX262149:IBX262153 ILT262149:ILT262153 IVP262149:IVP262153 JFL262149:JFL262153 JPH262149:JPH262153 JZD262149:JZD262153 KIZ262149:KIZ262153 KSV262149:KSV262153 LCR262149:LCR262153 LMN262149:LMN262153 LWJ262149:LWJ262153 MGF262149:MGF262153 MQB262149:MQB262153 MZX262149:MZX262153 NJT262149:NJT262153 NTP262149:NTP262153 ODL262149:ODL262153 ONH262149:ONH262153 OXD262149:OXD262153 PGZ262149:PGZ262153 PQV262149:PQV262153 QAR262149:QAR262153 QKN262149:QKN262153 QUJ262149:QUJ262153 REF262149:REF262153 ROB262149:ROB262153 RXX262149:RXX262153 SHT262149:SHT262153 SRP262149:SRP262153 TBL262149:TBL262153 TLH262149:TLH262153 TVD262149:TVD262153 UEZ262149:UEZ262153 UOV262149:UOV262153 UYR262149:UYR262153 VIN262149:VIN262153 VSJ262149:VSJ262153 WCF262149:WCF262153 WMB262149:WMB262153 WVX262149:WVX262153 P327685:P327689 JL327685:JL327689 TH327685:TH327689 ADD327685:ADD327689 AMZ327685:AMZ327689 AWV327685:AWV327689 BGR327685:BGR327689 BQN327685:BQN327689 CAJ327685:CAJ327689 CKF327685:CKF327689 CUB327685:CUB327689 DDX327685:DDX327689 DNT327685:DNT327689 DXP327685:DXP327689 EHL327685:EHL327689 ERH327685:ERH327689 FBD327685:FBD327689 FKZ327685:FKZ327689 FUV327685:FUV327689 GER327685:GER327689 GON327685:GON327689 GYJ327685:GYJ327689 HIF327685:HIF327689 HSB327685:HSB327689 IBX327685:IBX327689 ILT327685:ILT327689 IVP327685:IVP327689 JFL327685:JFL327689 JPH327685:JPH327689 JZD327685:JZD327689 KIZ327685:KIZ327689 KSV327685:KSV327689 LCR327685:LCR327689 LMN327685:LMN327689 LWJ327685:LWJ327689 MGF327685:MGF327689 MQB327685:MQB327689 MZX327685:MZX327689 NJT327685:NJT327689 NTP327685:NTP327689 ODL327685:ODL327689 ONH327685:ONH327689 OXD327685:OXD327689 PGZ327685:PGZ327689 PQV327685:PQV327689 QAR327685:QAR327689 QKN327685:QKN327689 QUJ327685:QUJ327689 REF327685:REF327689 ROB327685:ROB327689 RXX327685:RXX327689 SHT327685:SHT327689 SRP327685:SRP327689 TBL327685:TBL327689 TLH327685:TLH327689 TVD327685:TVD327689 UEZ327685:UEZ327689 UOV327685:UOV327689 UYR327685:UYR327689 VIN327685:VIN327689 VSJ327685:VSJ327689 WCF327685:WCF327689 WMB327685:WMB327689 WVX327685:WVX327689 P393221:P393225 JL393221:JL393225 TH393221:TH393225 ADD393221:ADD393225 AMZ393221:AMZ393225 AWV393221:AWV393225 BGR393221:BGR393225 BQN393221:BQN393225 CAJ393221:CAJ393225 CKF393221:CKF393225 CUB393221:CUB393225 DDX393221:DDX393225 DNT393221:DNT393225 DXP393221:DXP393225 EHL393221:EHL393225 ERH393221:ERH393225 FBD393221:FBD393225 FKZ393221:FKZ393225 FUV393221:FUV393225 GER393221:GER393225 GON393221:GON393225 GYJ393221:GYJ393225 HIF393221:HIF393225 HSB393221:HSB393225 IBX393221:IBX393225 ILT393221:ILT393225 IVP393221:IVP393225 JFL393221:JFL393225 JPH393221:JPH393225 JZD393221:JZD393225 KIZ393221:KIZ393225 KSV393221:KSV393225 LCR393221:LCR393225 LMN393221:LMN393225 LWJ393221:LWJ393225 MGF393221:MGF393225 MQB393221:MQB393225 MZX393221:MZX393225 NJT393221:NJT393225 NTP393221:NTP393225 ODL393221:ODL393225 ONH393221:ONH393225 OXD393221:OXD393225 PGZ393221:PGZ393225 PQV393221:PQV393225 QAR393221:QAR393225 QKN393221:QKN393225 QUJ393221:QUJ393225 REF393221:REF393225 ROB393221:ROB393225 RXX393221:RXX393225 SHT393221:SHT393225 SRP393221:SRP393225 TBL393221:TBL393225 TLH393221:TLH393225 TVD393221:TVD393225 UEZ393221:UEZ393225 UOV393221:UOV393225 UYR393221:UYR393225 VIN393221:VIN393225 VSJ393221:VSJ393225 WCF393221:WCF393225 WMB393221:WMB393225 WVX393221:WVX393225 P458757:P458761 JL458757:JL458761 TH458757:TH458761 ADD458757:ADD458761 AMZ458757:AMZ458761 AWV458757:AWV458761 BGR458757:BGR458761 BQN458757:BQN458761 CAJ458757:CAJ458761 CKF458757:CKF458761 CUB458757:CUB458761 DDX458757:DDX458761 DNT458757:DNT458761 DXP458757:DXP458761 EHL458757:EHL458761 ERH458757:ERH458761 FBD458757:FBD458761 FKZ458757:FKZ458761 FUV458757:FUV458761 GER458757:GER458761 GON458757:GON458761 GYJ458757:GYJ458761 HIF458757:HIF458761 HSB458757:HSB458761 IBX458757:IBX458761 ILT458757:ILT458761 IVP458757:IVP458761 JFL458757:JFL458761 JPH458757:JPH458761 JZD458757:JZD458761 KIZ458757:KIZ458761 KSV458757:KSV458761 LCR458757:LCR458761 LMN458757:LMN458761 LWJ458757:LWJ458761 MGF458757:MGF458761 MQB458757:MQB458761 MZX458757:MZX458761 NJT458757:NJT458761 NTP458757:NTP458761 ODL458757:ODL458761 ONH458757:ONH458761 OXD458757:OXD458761 PGZ458757:PGZ458761 PQV458757:PQV458761 QAR458757:QAR458761 QKN458757:QKN458761 QUJ458757:QUJ458761 REF458757:REF458761 ROB458757:ROB458761 RXX458757:RXX458761 SHT458757:SHT458761 SRP458757:SRP458761 TBL458757:TBL458761 TLH458757:TLH458761 TVD458757:TVD458761 UEZ458757:UEZ458761 UOV458757:UOV458761 UYR458757:UYR458761 VIN458757:VIN458761 VSJ458757:VSJ458761 WCF458757:WCF458761 WMB458757:WMB458761 WVX458757:WVX458761 P524293:P524297 JL524293:JL524297 TH524293:TH524297 ADD524293:ADD524297 AMZ524293:AMZ524297 AWV524293:AWV524297 BGR524293:BGR524297 BQN524293:BQN524297 CAJ524293:CAJ524297 CKF524293:CKF524297 CUB524293:CUB524297 DDX524293:DDX524297 DNT524293:DNT524297 DXP524293:DXP524297 EHL524293:EHL524297 ERH524293:ERH524297 FBD524293:FBD524297 FKZ524293:FKZ524297 FUV524293:FUV524297 GER524293:GER524297 GON524293:GON524297 GYJ524293:GYJ524297 HIF524293:HIF524297 HSB524293:HSB524297 IBX524293:IBX524297 ILT524293:ILT524297 IVP524293:IVP524297 JFL524293:JFL524297 JPH524293:JPH524297 JZD524293:JZD524297 KIZ524293:KIZ524297 KSV524293:KSV524297 LCR524293:LCR524297 LMN524293:LMN524297 LWJ524293:LWJ524297 MGF524293:MGF524297 MQB524293:MQB524297 MZX524293:MZX524297 NJT524293:NJT524297 NTP524293:NTP524297 ODL524293:ODL524297 ONH524293:ONH524297 OXD524293:OXD524297 PGZ524293:PGZ524297 PQV524293:PQV524297 QAR524293:QAR524297 QKN524293:QKN524297 QUJ524293:QUJ524297 REF524293:REF524297 ROB524293:ROB524297 RXX524293:RXX524297 SHT524293:SHT524297 SRP524293:SRP524297 TBL524293:TBL524297 TLH524293:TLH524297 TVD524293:TVD524297 UEZ524293:UEZ524297 UOV524293:UOV524297 UYR524293:UYR524297 VIN524293:VIN524297 VSJ524293:VSJ524297 WCF524293:WCF524297 WMB524293:WMB524297 WVX524293:WVX524297 P589829:P589833 JL589829:JL589833 TH589829:TH589833 ADD589829:ADD589833 AMZ589829:AMZ589833 AWV589829:AWV589833 BGR589829:BGR589833 BQN589829:BQN589833 CAJ589829:CAJ589833 CKF589829:CKF589833 CUB589829:CUB589833 DDX589829:DDX589833 DNT589829:DNT589833 DXP589829:DXP589833 EHL589829:EHL589833 ERH589829:ERH589833 FBD589829:FBD589833 FKZ589829:FKZ589833 FUV589829:FUV589833 GER589829:GER589833 GON589829:GON589833 GYJ589829:GYJ589833 HIF589829:HIF589833 HSB589829:HSB589833 IBX589829:IBX589833 ILT589829:ILT589833 IVP589829:IVP589833 JFL589829:JFL589833 JPH589829:JPH589833 JZD589829:JZD589833 KIZ589829:KIZ589833 KSV589829:KSV589833 LCR589829:LCR589833 LMN589829:LMN589833 LWJ589829:LWJ589833 MGF589829:MGF589833 MQB589829:MQB589833 MZX589829:MZX589833 NJT589829:NJT589833 NTP589829:NTP589833 ODL589829:ODL589833 ONH589829:ONH589833 OXD589829:OXD589833 PGZ589829:PGZ589833 PQV589829:PQV589833 QAR589829:QAR589833 QKN589829:QKN589833 QUJ589829:QUJ589833 REF589829:REF589833 ROB589829:ROB589833 RXX589829:RXX589833 SHT589829:SHT589833 SRP589829:SRP589833 TBL589829:TBL589833 TLH589829:TLH589833 TVD589829:TVD589833 UEZ589829:UEZ589833 UOV589829:UOV589833 UYR589829:UYR589833 VIN589829:VIN589833 VSJ589829:VSJ589833 WCF589829:WCF589833 WMB589829:WMB589833 WVX589829:WVX589833 P655365:P655369 JL655365:JL655369 TH655365:TH655369 ADD655365:ADD655369 AMZ655365:AMZ655369 AWV655365:AWV655369 BGR655365:BGR655369 BQN655365:BQN655369 CAJ655365:CAJ655369 CKF655365:CKF655369 CUB655365:CUB655369 DDX655365:DDX655369 DNT655365:DNT655369 DXP655365:DXP655369 EHL655365:EHL655369 ERH655365:ERH655369 FBD655365:FBD655369 FKZ655365:FKZ655369 FUV655365:FUV655369 GER655365:GER655369 GON655365:GON655369 GYJ655365:GYJ655369 HIF655365:HIF655369 HSB655365:HSB655369 IBX655365:IBX655369 ILT655365:ILT655369 IVP655365:IVP655369 JFL655365:JFL655369 JPH655365:JPH655369 JZD655365:JZD655369 KIZ655365:KIZ655369 KSV655365:KSV655369 LCR655365:LCR655369 LMN655365:LMN655369 LWJ655365:LWJ655369 MGF655365:MGF655369 MQB655365:MQB655369 MZX655365:MZX655369 NJT655365:NJT655369 NTP655365:NTP655369 ODL655365:ODL655369 ONH655365:ONH655369 OXD655365:OXD655369 PGZ655365:PGZ655369 PQV655365:PQV655369 QAR655365:QAR655369 QKN655365:QKN655369 QUJ655365:QUJ655369 REF655365:REF655369 ROB655365:ROB655369 RXX655365:RXX655369 SHT655365:SHT655369 SRP655365:SRP655369 TBL655365:TBL655369 TLH655365:TLH655369 TVD655365:TVD655369 UEZ655365:UEZ655369 UOV655365:UOV655369 UYR655365:UYR655369 VIN655365:VIN655369 VSJ655365:VSJ655369 WCF655365:WCF655369 WMB655365:WMB655369 WVX655365:WVX655369 P720901:P720905 JL720901:JL720905 TH720901:TH720905 ADD720901:ADD720905 AMZ720901:AMZ720905 AWV720901:AWV720905 BGR720901:BGR720905 BQN720901:BQN720905 CAJ720901:CAJ720905 CKF720901:CKF720905 CUB720901:CUB720905 DDX720901:DDX720905 DNT720901:DNT720905 DXP720901:DXP720905 EHL720901:EHL720905 ERH720901:ERH720905 FBD720901:FBD720905 FKZ720901:FKZ720905 FUV720901:FUV720905 GER720901:GER720905 GON720901:GON720905 GYJ720901:GYJ720905 HIF720901:HIF720905 HSB720901:HSB720905 IBX720901:IBX720905 ILT720901:ILT720905 IVP720901:IVP720905 JFL720901:JFL720905 JPH720901:JPH720905 JZD720901:JZD720905 KIZ720901:KIZ720905 KSV720901:KSV720905 LCR720901:LCR720905 LMN720901:LMN720905 LWJ720901:LWJ720905 MGF720901:MGF720905 MQB720901:MQB720905 MZX720901:MZX720905 NJT720901:NJT720905 NTP720901:NTP720905 ODL720901:ODL720905 ONH720901:ONH720905 OXD720901:OXD720905 PGZ720901:PGZ720905 PQV720901:PQV720905 QAR720901:QAR720905 QKN720901:QKN720905 QUJ720901:QUJ720905 REF720901:REF720905 ROB720901:ROB720905 RXX720901:RXX720905 SHT720901:SHT720905 SRP720901:SRP720905 TBL720901:TBL720905 TLH720901:TLH720905 TVD720901:TVD720905 UEZ720901:UEZ720905 UOV720901:UOV720905 UYR720901:UYR720905 VIN720901:VIN720905 VSJ720901:VSJ720905 WCF720901:WCF720905 WMB720901:WMB720905 WVX720901:WVX720905 P786437:P786441 JL786437:JL786441 TH786437:TH786441 ADD786437:ADD786441 AMZ786437:AMZ786441 AWV786437:AWV786441 BGR786437:BGR786441 BQN786437:BQN786441 CAJ786437:CAJ786441 CKF786437:CKF786441 CUB786437:CUB786441 DDX786437:DDX786441 DNT786437:DNT786441 DXP786437:DXP786441 EHL786437:EHL786441 ERH786437:ERH786441 FBD786437:FBD786441 FKZ786437:FKZ786441 FUV786437:FUV786441 GER786437:GER786441 GON786437:GON786441 GYJ786437:GYJ786441 HIF786437:HIF786441 HSB786437:HSB786441 IBX786437:IBX786441 ILT786437:ILT786441 IVP786437:IVP786441 JFL786437:JFL786441 JPH786437:JPH786441 JZD786437:JZD786441 KIZ786437:KIZ786441 KSV786437:KSV786441 LCR786437:LCR786441 LMN786437:LMN786441 LWJ786437:LWJ786441 MGF786437:MGF786441 MQB786437:MQB786441 MZX786437:MZX786441 NJT786437:NJT786441 NTP786437:NTP786441 ODL786437:ODL786441 ONH786437:ONH786441 OXD786437:OXD786441 PGZ786437:PGZ786441 PQV786437:PQV786441 QAR786437:QAR786441 QKN786437:QKN786441 QUJ786437:QUJ786441 REF786437:REF786441 ROB786437:ROB786441 RXX786437:RXX786441 SHT786437:SHT786441 SRP786437:SRP786441 TBL786437:TBL786441 TLH786437:TLH786441 TVD786437:TVD786441 UEZ786437:UEZ786441 UOV786437:UOV786441 UYR786437:UYR786441 VIN786437:VIN786441 VSJ786437:VSJ786441 WCF786437:WCF786441 WMB786437:WMB786441 WVX786437:WVX786441 P851973:P851977 JL851973:JL851977 TH851973:TH851977 ADD851973:ADD851977 AMZ851973:AMZ851977 AWV851973:AWV851977 BGR851973:BGR851977 BQN851973:BQN851977 CAJ851973:CAJ851977 CKF851973:CKF851977 CUB851973:CUB851977 DDX851973:DDX851977 DNT851973:DNT851977 DXP851973:DXP851977 EHL851973:EHL851977 ERH851973:ERH851977 FBD851973:FBD851977 FKZ851973:FKZ851977 FUV851973:FUV851977 GER851973:GER851977 GON851973:GON851977 GYJ851973:GYJ851977 HIF851973:HIF851977 HSB851973:HSB851977 IBX851973:IBX851977 ILT851973:ILT851977 IVP851973:IVP851977 JFL851973:JFL851977 JPH851973:JPH851977 JZD851973:JZD851977 KIZ851973:KIZ851977 KSV851973:KSV851977 LCR851973:LCR851977 LMN851973:LMN851977 LWJ851973:LWJ851977 MGF851973:MGF851977 MQB851973:MQB851977 MZX851973:MZX851977 NJT851973:NJT851977 NTP851973:NTP851977 ODL851973:ODL851977 ONH851973:ONH851977 OXD851973:OXD851977 PGZ851973:PGZ851977 PQV851973:PQV851977 QAR851973:QAR851977 QKN851973:QKN851977 QUJ851973:QUJ851977 REF851973:REF851977 ROB851973:ROB851977 RXX851973:RXX851977 SHT851973:SHT851977 SRP851973:SRP851977 TBL851973:TBL851977 TLH851973:TLH851977 TVD851973:TVD851977 UEZ851973:UEZ851977 UOV851973:UOV851977 UYR851973:UYR851977 VIN851973:VIN851977 VSJ851973:VSJ851977 WCF851973:WCF851977 WMB851973:WMB851977 WVX851973:WVX851977 P917509:P917513 JL917509:JL917513 TH917509:TH917513 ADD917509:ADD917513 AMZ917509:AMZ917513 AWV917509:AWV917513 BGR917509:BGR917513 BQN917509:BQN917513 CAJ917509:CAJ917513 CKF917509:CKF917513 CUB917509:CUB917513 DDX917509:DDX917513 DNT917509:DNT917513 DXP917509:DXP917513 EHL917509:EHL917513 ERH917509:ERH917513 FBD917509:FBD917513 FKZ917509:FKZ917513 FUV917509:FUV917513 GER917509:GER917513 GON917509:GON917513 GYJ917509:GYJ917513 HIF917509:HIF917513 HSB917509:HSB917513 IBX917509:IBX917513 ILT917509:ILT917513 IVP917509:IVP917513 JFL917509:JFL917513 JPH917509:JPH917513 JZD917509:JZD917513 KIZ917509:KIZ917513 KSV917509:KSV917513 LCR917509:LCR917513 LMN917509:LMN917513 LWJ917509:LWJ917513 MGF917509:MGF917513 MQB917509:MQB917513 MZX917509:MZX917513 NJT917509:NJT917513 NTP917509:NTP917513 ODL917509:ODL917513 ONH917509:ONH917513 OXD917509:OXD917513 PGZ917509:PGZ917513 PQV917509:PQV917513 QAR917509:QAR917513 QKN917509:QKN917513 QUJ917509:QUJ917513 REF917509:REF917513 ROB917509:ROB917513 RXX917509:RXX917513 SHT917509:SHT917513 SRP917509:SRP917513 TBL917509:TBL917513 TLH917509:TLH917513 TVD917509:TVD917513 UEZ917509:UEZ917513 UOV917509:UOV917513 UYR917509:UYR917513 VIN917509:VIN917513 VSJ917509:VSJ917513 WCF917509:WCF917513 WMB917509:WMB917513 WVX917509:WVX917513 P983045:P983049 JL983045:JL983049 TH983045:TH983049 ADD983045:ADD983049 AMZ983045:AMZ983049 AWV983045:AWV983049 BGR983045:BGR983049 BQN983045:BQN983049 CAJ983045:CAJ983049 CKF983045:CKF983049 CUB983045:CUB983049 DDX983045:DDX983049 DNT983045:DNT983049 DXP983045:DXP983049 EHL983045:EHL983049 ERH983045:ERH983049 FBD983045:FBD983049 FKZ983045:FKZ983049 FUV983045:FUV983049 GER983045:GER983049 GON983045:GON983049 GYJ983045:GYJ983049 HIF983045:HIF983049 HSB983045:HSB983049 IBX983045:IBX983049 ILT983045:ILT983049 IVP983045:IVP983049 JFL983045:JFL983049 JPH983045:JPH983049 JZD983045:JZD983049 KIZ983045:KIZ983049 KSV983045:KSV983049 LCR983045:LCR983049 LMN983045:LMN983049 LWJ983045:LWJ983049 MGF983045:MGF983049 MQB983045:MQB983049 MZX983045:MZX983049 NJT983045:NJT983049 NTP983045:NTP983049 ODL983045:ODL983049 ONH983045:ONH983049 OXD983045:OXD983049 PGZ983045:PGZ983049 PQV983045:PQV983049 QAR983045:QAR983049 QKN983045:QKN983049 QUJ983045:QUJ983049 REF983045:REF983049 ROB983045:ROB983049 RXX983045:RXX983049 SHT983045:SHT983049 SRP983045:SRP983049 TBL983045:TBL983049 TLH983045:TLH983049 TVD983045:TVD983049 UEZ983045:UEZ983049 UOV983045:UOV983049 UYR983045:UYR983049 VIN983045:VIN983049 VSJ983045:VSJ983049 WCF983045:WCF983049 WMB983045:WMB983049 WVX983045:WVX983049 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Q65546 JM65546 TI65546 ADE65546 ANA65546 AWW65546 BGS65546 BQO65546 CAK65546 CKG65546 CUC65546 DDY65546 DNU65546 DXQ65546 EHM65546 ERI65546 FBE65546 FLA65546 FUW65546 GES65546 GOO65546 GYK65546 HIG65546 HSC65546 IBY65546 ILU65546 IVQ65546 JFM65546 JPI65546 JZE65546 KJA65546 KSW65546 LCS65546 LMO65546 LWK65546 MGG65546 MQC65546 MZY65546 NJU65546 NTQ65546 ODM65546 ONI65546 OXE65546 PHA65546 PQW65546 QAS65546 QKO65546 QUK65546 REG65546 ROC65546 RXY65546 SHU65546 SRQ65546 TBM65546 TLI65546 TVE65546 UFA65546 UOW65546 UYS65546 VIO65546 VSK65546 WCG65546 WMC65546 WVY65546 Q131082 JM131082 TI131082 ADE131082 ANA131082 AWW131082 BGS131082 BQO131082 CAK131082 CKG131082 CUC131082 DDY131082 DNU131082 DXQ131082 EHM131082 ERI131082 FBE131082 FLA131082 FUW131082 GES131082 GOO131082 GYK131082 HIG131082 HSC131082 IBY131082 ILU131082 IVQ131082 JFM131082 JPI131082 JZE131082 KJA131082 KSW131082 LCS131082 LMO131082 LWK131082 MGG131082 MQC131082 MZY131082 NJU131082 NTQ131082 ODM131082 ONI131082 OXE131082 PHA131082 PQW131082 QAS131082 QKO131082 QUK131082 REG131082 ROC131082 RXY131082 SHU131082 SRQ131082 TBM131082 TLI131082 TVE131082 UFA131082 UOW131082 UYS131082 VIO131082 VSK131082 WCG131082 WMC131082 WVY131082 Q196618 JM196618 TI196618 ADE196618 ANA196618 AWW196618 BGS196618 BQO196618 CAK196618 CKG196618 CUC196618 DDY196618 DNU196618 DXQ196618 EHM196618 ERI196618 FBE196618 FLA196618 FUW196618 GES196618 GOO196618 GYK196618 HIG196618 HSC196618 IBY196618 ILU196618 IVQ196618 JFM196618 JPI196618 JZE196618 KJA196618 KSW196618 LCS196618 LMO196618 LWK196618 MGG196618 MQC196618 MZY196618 NJU196618 NTQ196618 ODM196618 ONI196618 OXE196618 PHA196618 PQW196618 QAS196618 QKO196618 QUK196618 REG196618 ROC196618 RXY196618 SHU196618 SRQ196618 TBM196618 TLI196618 TVE196618 UFA196618 UOW196618 UYS196618 VIO196618 VSK196618 WCG196618 WMC196618 WVY196618 Q262154 JM262154 TI262154 ADE262154 ANA262154 AWW262154 BGS262154 BQO262154 CAK262154 CKG262154 CUC262154 DDY262154 DNU262154 DXQ262154 EHM262154 ERI262154 FBE262154 FLA262154 FUW262154 GES262154 GOO262154 GYK262154 HIG262154 HSC262154 IBY262154 ILU262154 IVQ262154 JFM262154 JPI262154 JZE262154 KJA262154 KSW262154 LCS262154 LMO262154 LWK262154 MGG262154 MQC262154 MZY262154 NJU262154 NTQ262154 ODM262154 ONI262154 OXE262154 PHA262154 PQW262154 QAS262154 QKO262154 QUK262154 REG262154 ROC262154 RXY262154 SHU262154 SRQ262154 TBM262154 TLI262154 TVE262154 UFA262154 UOW262154 UYS262154 VIO262154 VSK262154 WCG262154 WMC262154 WVY262154 Q327690 JM327690 TI327690 ADE327690 ANA327690 AWW327690 BGS327690 BQO327690 CAK327690 CKG327690 CUC327690 DDY327690 DNU327690 DXQ327690 EHM327690 ERI327690 FBE327690 FLA327690 FUW327690 GES327690 GOO327690 GYK327690 HIG327690 HSC327690 IBY327690 ILU327690 IVQ327690 JFM327690 JPI327690 JZE327690 KJA327690 KSW327690 LCS327690 LMO327690 LWK327690 MGG327690 MQC327690 MZY327690 NJU327690 NTQ327690 ODM327690 ONI327690 OXE327690 PHA327690 PQW327690 QAS327690 QKO327690 QUK327690 REG327690 ROC327690 RXY327690 SHU327690 SRQ327690 TBM327690 TLI327690 TVE327690 UFA327690 UOW327690 UYS327690 VIO327690 VSK327690 WCG327690 WMC327690 WVY327690 Q393226 JM393226 TI393226 ADE393226 ANA393226 AWW393226 BGS393226 BQO393226 CAK393226 CKG393226 CUC393226 DDY393226 DNU393226 DXQ393226 EHM393226 ERI393226 FBE393226 FLA393226 FUW393226 GES393226 GOO393226 GYK393226 HIG393226 HSC393226 IBY393226 ILU393226 IVQ393226 JFM393226 JPI393226 JZE393226 KJA393226 KSW393226 LCS393226 LMO393226 LWK393226 MGG393226 MQC393226 MZY393226 NJU393226 NTQ393226 ODM393226 ONI393226 OXE393226 PHA393226 PQW393226 QAS393226 QKO393226 QUK393226 REG393226 ROC393226 RXY393226 SHU393226 SRQ393226 TBM393226 TLI393226 TVE393226 UFA393226 UOW393226 UYS393226 VIO393226 VSK393226 WCG393226 WMC393226 WVY393226 Q458762 JM458762 TI458762 ADE458762 ANA458762 AWW458762 BGS458762 BQO458762 CAK458762 CKG458762 CUC458762 DDY458762 DNU458762 DXQ458762 EHM458762 ERI458762 FBE458762 FLA458762 FUW458762 GES458762 GOO458762 GYK458762 HIG458762 HSC458762 IBY458762 ILU458762 IVQ458762 JFM458762 JPI458762 JZE458762 KJA458762 KSW458762 LCS458762 LMO458762 LWK458762 MGG458762 MQC458762 MZY458762 NJU458762 NTQ458762 ODM458762 ONI458762 OXE458762 PHA458762 PQW458762 QAS458762 QKO458762 QUK458762 REG458762 ROC458762 RXY458762 SHU458762 SRQ458762 TBM458762 TLI458762 TVE458762 UFA458762 UOW458762 UYS458762 VIO458762 VSK458762 WCG458762 WMC458762 WVY458762 Q524298 JM524298 TI524298 ADE524298 ANA524298 AWW524298 BGS524298 BQO524298 CAK524298 CKG524298 CUC524298 DDY524298 DNU524298 DXQ524298 EHM524298 ERI524298 FBE524298 FLA524298 FUW524298 GES524298 GOO524298 GYK524298 HIG524298 HSC524298 IBY524298 ILU524298 IVQ524298 JFM524298 JPI524298 JZE524298 KJA524298 KSW524298 LCS524298 LMO524298 LWK524298 MGG524298 MQC524298 MZY524298 NJU524298 NTQ524298 ODM524298 ONI524298 OXE524298 PHA524298 PQW524298 QAS524298 QKO524298 QUK524298 REG524298 ROC524298 RXY524298 SHU524298 SRQ524298 TBM524298 TLI524298 TVE524298 UFA524298 UOW524298 UYS524298 VIO524298 VSK524298 WCG524298 WMC524298 WVY524298 Q589834 JM589834 TI589834 ADE589834 ANA589834 AWW589834 BGS589834 BQO589834 CAK589834 CKG589834 CUC589834 DDY589834 DNU589834 DXQ589834 EHM589834 ERI589834 FBE589834 FLA589834 FUW589834 GES589834 GOO589834 GYK589834 HIG589834 HSC589834 IBY589834 ILU589834 IVQ589834 JFM589834 JPI589834 JZE589834 KJA589834 KSW589834 LCS589834 LMO589834 LWK589834 MGG589834 MQC589834 MZY589834 NJU589834 NTQ589834 ODM589834 ONI589834 OXE589834 PHA589834 PQW589834 QAS589834 QKO589834 QUK589834 REG589834 ROC589834 RXY589834 SHU589834 SRQ589834 TBM589834 TLI589834 TVE589834 UFA589834 UOW589834 UYS589834 VIO589834 VSK589834 WCG589834 WMC589834 WVY589834 Q655370 JM655370 TI655370 ADE655370 ANA655370 AWW655370 BGS655370 BQO655370 CAK655370 CKG655370 CUC655370 DDY655370 DNU655370 DXQ655370 EHM655370 ERI655370 FBE655370 FLA655370 FUW655370 GES655370 GOO655370 GYK655370 HIG655370 HSC655370 IBY655370 ILU655370 IVQ655370 JFM655370 JPI655370 JZE655370 KJA655370 KSW655370 LCS655370 LMO655370 LWK655370 MGG655370 MQC655370 MZY655370 NJU655370 NTQ655370 ODM655370 ONI655370 OXE655370 PHA655370 PQW655370 QAS655370 QKO655370 QUK655370 REG655370 ROC655370 RXY655370 SHU655370 SRQ655370 TBM655370 TLI655370 TVE655370 UFA655370 UOW655370 UYS655370 VIO655370 VSK655370 WCG655370 WMC655370 WVY655370 Q720906 JM720906 TI720906 ADE720906 ANA720906 AWW720906 BGS720906 BQO720906 CAK720906 CKG720906 CUC720906 DDY720906 DNU720906 DXQ720906 EHM720906 ERI720906 FBE720906 FLA720906 FUW720906 GES720906 GOO720906 GYK720906 HIG720906 HSC720906 IBY720906 ILU720906 IVQ720906 JFM720906 JPI720906 JZE720906 KJA720906 KSW720906 LCS720906 LMO720906 LWK720906 MGG720906 MQC720906 MZY720906 NJU720906 NTQ720906 ODM720906 ONI720906 OXE720906 PHA720906 PQW720906 QAS720906 QKO720906 QUK720906 REG720906 ROC720906 RXY720906 SHU720906 SRQ720906 TBM720906 TLI720906 TVE720906 UFA720906 UOW720906 UYS720906 VIO720906 VSK720906 WCG720906 WMC720906 WVY720906 Q786442 JM786442 TI786442 ADE786442 ANA786442 AWW786442 BGS786442 BQO786442 CAK786442 CKG786442 CUC786442 DDY786442 DNU786442 DXQ786442 EHM786442 ERI786442 FBE786442 FLA786442 FUW786442 GES786442 GOO786442 GYK786442 HIG786442 HSC786442 IBY786442 ILU786442 IVQ786442 JFM786442 JPI786442 JZE786442 KJA786442 KSW786442 LCS786442 LMO786442 LWK786442 MGG786442 MQC786442 MZY786442 NJU786442 NTQ786442 ODM786442 ONI786442 OXE786442 PHA786442 PQW786442 QAS786442 QKO786442 QUK786442 REG786442 ROC786442 RXY786442 SHU786442 SRQ786442 TBM786442 TLI786442 TVE786442 UFA786442 UOW786442 UYS786442 VIO786442 VSK786442 WCG786442 WMC786442 WVY786442 Q851978 JM851978 TI851978 ADE851978 ANA851978 AWW851978 BGS851978 BQO851978 CAK851978 CKG851978 CUC851978 DDY851978 DNU851978 DXQ851978 EHM851978 ERI851978 FBE851978 FLA851978 FUW851978 GES851978 GOO851978 GYK851978 HIG851978 HSC851978 IBY851978 ILU851978 IVQ851978 JFM851978 JPI851978 JZE851978 KJA851978 KSW851978 LCS851978 LMO851978 LWK851978 MGG851978 MQC851978 MZY851978 NJU851978 NTQ851978 ODM851978 ONI851978 OXE851978 PHA851978 PQW851978 QAS851978 QKO851978 QUK851978 REG851978 ROC851978 RXY851978 SHU851978 SRQ851978 TBM851978 TLI851978 TVE851978 UFA851978 UOW851978 UYS851978 VIO851978 VSK851978 WCG851978 WMC851978 WVY851978 Q917514 JM917514 TI917514 ADE917514 ANA917514 AWW917514 BGS917514 BQO917514 CAK917514 CKG917514 CUC917514 DDY917514 DNU917514 DXQ917514 EHM917514 ERI917514 FBE917514 FLA917514 FUW917514 GES917514 GOO917514 GYK917514 HIG917514 HSC917514 IBY917514 ILU917514 IVQ917514 JFM917514 JPI917514 JZE917514 KJA917514 KSW917514 LCS917514 LMO917514 LWK917514 MGG917514 MQC917514 MZY917514 NJU917514 NTQ917514 ODM917514 ONI917514 OXE917514 PHA917514 PQW917514 QAS917514 QKO917514 QUK917514 REG917514 ROC917514 RXY917514 SHU917514 SRQ917514 TBM917514 TLI917514 TVE917514 UFA917514 UOW917514 UYS917514 VIO917514 VSK917514 WCG917514 WMC917514 WVY917514 Q983050 JM983050 TI983050 ADE983050 ANA983050 AWW983050 BGS983050 BQO983050 CAK983050 CKG983050 CUC983050 DDY983050 DNU983050 DXQ983050 EHM983050 ERI983050 FBE983050 FLA983050 FUW983050 GES983050 GOO983050 GYK983050 HIG983050 HSC983050 IBY983050 ILU983050 IVQ983050 JFM983050 JPI983050 JZE983050 KJA983050 KSW983050 LCS983050 LMO983050 LWK983050 MGG983050 MQC983050 MZY983050 NJU983050 NTQ983050 ODM983050 ONI983050 OXE983050 PHA983050 PQW983050 QAS983050 QKO983050 QUK983050 REG983050 ROC983050 RXY983050 SHU983050 SRQ983050 TBM983050 TLI983050 TVE983050 UFA983050 UOW983050 UYS983050 VIO983050 VSK983050 WCG983050 WMC983050 WVY983050 P11 JL13 TH13 ADD13 AMZ13 AWV13 BGR13 BQN13 CAJ13 CKF13 CUB13 DDX13 DNT13 DXP13 EHL13 ERH13 FBD13 FKZ13 FUV13 GER13 GON13 GYJ13 HIF13 HSB13 IBX13 ILT13 IVP13 JFL13 JPH13 JZD13 KIZ13 KSV13 LCR13 LMN13 LWJ13 MGF13 MQB13 MZX13 NJT13 NTP13 ODL13 ONH13 OXD13 PGZ13 PQV13 QAR13 QKN13 QUJ13 REF13 ROB13 RXX13 SHT13 SRP13 TBL13 TLH13 TVD13 UEZ13 UOV13 UYR13 VIN13 VSJ13 WCF13 WMB13 WVX13 P65549 JL65549 TH65549 ADD65549 AMZ65549 AWV65549 BGR65549 BQN65549 CAJ65549 CKF65549 CUB65549 DDX65549 DNT65549 DXP65549 EHL65549 ERH65549 FBD65549 FKZ65549 FUV65549 GER65549 GON65549 GYJ65549 HIF65549 HSB65549 IBX65549 ILT65549 IVP65549 JFL65549 JPH65549 JZD65549 KIZ65549 KSV65549 LCR65549 LMN65549 LWJ65549 MGF65549 MQB65549 MZX65549 NJT65549 NTP65549 ODL65549 ONH65549 OXD65549 PGZ65549 PQV65549 QAR65549 QKN65549 QUJ65549 REF65549 ROB65549 RXX65549 SHT65549 SRP65549 TBL65549 TLH65549 TVD65549 UEZ65549 UOV65549 UYR65549 VIN65549 VSJ65549 WCF65549 WMB65549 WVX65549 P131085 JL131085 TH131085 ADD131085 AMZ131085 AWV131085 BGR131085 BQN131085 CAJ131085 CKF131085 CUB131085 DDX131085 DNT131085 DXP131085 EHL131085 ERH131085 FBD131085 FKZ131085 FUV131085 GER131085 GON131085 GYJ131085 HIF131085 HSB131085 IBX131085 ILT131085 IVP131085 JFL131085 JPH131085 JZD131085 KIZ131085 KSV131085 LCR131085 LMN131085 LWJ131085 MGF131085 MQB131085 MZX131085 NJT131085 NTP131085 ODL131085 ONH131085 OXD131085 PGZ131085 PQV131085 QAR131085 QKN131085 QUJ131085 REF131085 ROB131085 RXX131085 SHT131085 SRP131085 TBL131085 TLH131085 TVD131085 UEZ131085 UOV131085 UYR131085 VIN131085 VSJ131085 WCF131085 WMB131085 WVX131085 P196621 JL196621 TH196621 ADD196621 AMZ196621 AWV196621 BGR196621 BQN196621 CAJ196621 CKF196621 CUB196621 DDX196621 DNT196621 DXP196621 EHL196621 ERH196621 FBD196621 FKZ196621 FUV196621 GER196621 GON196621 GYJ196621 HIF196621 HSB196621 IBX196621 ILT196621 IVP196621 JFL196621 JPH196621 JZD196621 KIZ196621 KSV196621 LCR196621 LMN196621 LWJ196621 MGF196621 MQB196621 MZX196621 NJT196621 NTP196621 ODL196621 ONH196621 OXD196621 PGZ196621 PQV196621 QAR196621 QKN196621 QUJ196621 REF196621 ROB196621 RXX196621 SHT196621 SRP196621 TBL196621 TLH196621 TVD196621 UEZ196621 UOV196621 UYR196621 VIN196621 VSJ196621 WCF196621 WMB196621 WVX196621 P262157 JL262157 TH262157 ADD262157 AMZ262157 AWV262157 BGR262157 BQN262157 CAJ262157 CKF262157 CUB262157 DDX262157 DNT262157 DXP262157 EHL262157 ERH262157 FBD262157 FKZ262157 FUV262157 GER262157 GON262157 GYJ262157 HIF262157 HSB262157 IBX262157 ILT262157 IVP262157 JFL262157 JPH262157 JZD262157 KIZ262157 KSV262157 LCR262157 LMN262157 LWJ262157 MGF262157 MQB262157 MZX262157 NJT262157 NTP262157 ODL262157 ONH262157 OXD262157 PGZ262157 PQV262157 QAR262157 QKN262157 QUJ262157 REF262157 ROB262157 RXX262157 SHT262157 SRP262157 TBL262157 TLH262157 TVD262157 UEZ262157 UOV262157 UYR262157 VIN262157 VSJ262157 WCF262157 WMB262157 WVX262157 P327693 JL327693 TH327693 ADD327693 AMZ327693 AWV327693 BGR327693 BQN327693 CAJ327693 CKF327693 CUB327693 DDX327693 DNT327693 DXP327693 EHL327693 ERH327693 FBD327693 FKZ327693 FUV327693 GER327693 GON327693 GYJ327693 HIF327693 HSB327693 IBX327693 ILT327693 IVP327693 JFL327693 JPH327693 JZD327693 KIZ327693 KSV327693 LCR327693 LMN327693 LWJ327693 MGF327693 MQB327693 MZX327693 NJT327693 NTP327693 ODL327693 ONH327693 OXD327693 PGZ327693 PQV327693 QAR327693 QKN327693 QUJ327693 REF327693 ROB327693 RXX327693 SHT327693 SRP327693 TBL327693 TLH327693 TVD327693 UEZ327693 UOV327693 UYR327693 VIN327693 VSJ327693 WCF327693 WMB327693 WVX327693 P393229 JL393229 TH393229 ADD393229 AMZ393229 AWV393229 BGR393229 BQN393229 CAJ393229 CKF393229 CUB393229 DDX393229 DNT393229 DXP393229 EHL393229 ERH393229 FBD393229 FKZ393229 FUV393229 GER393229 GON393229 GYJ393229 HIF393229 HSB393229 IBX393229 ILT393229 IVP393229 JFL393229 JPH393229 JZD393229 KIZ393229 KSV393229 LCR393229 LMN393229 LWJ393229 MGF393229 MQB393229 MZX393229 NJT393229 NTP393229 ODL393229 ONH393229 OXD393229 PGZ393229 PQV393229 QAR393229 QKN393229 QUJ393229 REF393229 ROB393229 RXX393229 SHT393229 SRP393229 TBL393229 TLH393229 TVD393229 UEZ393229 UOV393229 UYR393229 VIN393229 VSJ393229 WCF393229 WMB393229 WVX393229 P458765 JL458765 TH458765 ADD458765 AMZ458765 AWV458765 BGR458765 BQN458765 CAJ458765 CKF458765 CUB458765 DDX458765 DNT458765 DXP458765 EHL458765 ERH458765 FBD458765 FKZ458765 FUV458765 GER458765 GON458765 GYJ458765 HIF458765 HSB458765 IBX458765 ILT458765 IVP458765 JFL458765 JPH458765 JZD458765 KIZ458765 KSV458765 LCR458765 LMN458765 LWJ458765 MGF458765 MQB458765 MZX458765 NJT458765 NTP458765 ODL458765 ONH458765 OXD458765 PGZ458765 PQV458765 QAR458765 QKN458765 QUJ458765 REF458765 ROB458765 RXX458765 SHT458765 SRP458765 TBL458765 TLH458765 TVD458765 UEZ458765 UOV458765 UYR458765 VIN458765 VSJ458765 WCF458765 WMB458765 WVX458765 P524301 JL524301 TH524301 ADD524301 AMZ524301 AWV524301 BGR524301 BQN524301 CAJ524301 CKF524301 CUB524301 DDX524301 DNT524301 DXP524301 EHL524301 ERH524301 FBD524301 FKZ524301 FUV524301 GER524301 GON524301 GYJ524301 HIF524301 HSB524301 IBX524301 ILT524301 IVP524301 JFL524301 JPH524301 JZD524301 KIZ524301 KSV524301 LCR524301 LMN524301 LWJ524301 MGF524301 MQB524301 MZX524301 NJT524301 NTP524301 ODL524301 ONH524301 OXD524301 PGZ524301 PQV524301 QAR524301 QKN524301 QUJ524301 REF524301 ROB524301 RXX524301 SHT524301 SRP524301 TBL524301 TLH524301 TVD524301 UEZ524301 UOV524301 UYR524301 VIN524301 VSJ524301 WCF524301 WMB524301 WVX524301 P589837 JL589837 TH589837 ADD589837 AMZ589837 AWV589837 BGR589837 BQN589837 CAJ589837 CKF589837 CUB589837 DDX589837 DNT589837 DXP589837 EHL589837 ERH589837 FBD589837 FKZ589837 FUV589837 GER589837 GON589837 GYJ589837 HIF589837 HSB589837 IBX589837 ILT589837 IVP589837 JFL589837 JPH589837 JZD589837 KIZ589837 KSV589837 LCR589837 LMN589837 LWJ589837 MGF589837 MQB589837 MZX589837 NJT589837 NTP589837 ODL589837 ONH589837 OXD589837 PGZ589837 PQV589837 QAR589837 QKN589837 QUJ589837 REF589837 ROB589837 RXX589837 SHT589837 SRP589837 TBL589837 TLH589837 TVD589837 UEZ589837 UOV589837 UYR589837 VIN589837 VSJ589837 WCF589837 WMB589837 WVX589837 P655373 JL655373 TH655373 ADD655373 AMZ655373 AWV655373 BGR655373 BQN655373 CAJ655373 CKF655373 CUB655373 DDX655373 DNT655373 DXP655373 EHL655373 ERH655373 FBD655373 FKZ655373 FUV655373 GER655373 GON655373 GYJ655373 HIF655373 HSB655373 IBX655373 ILT655373 IVP655373 JFL655373 JPH655373 JZD655373 KIZ655373 KSV655373 LCR655373 LMN655373 LWJ655373 MGF655373 MQB655373 MZX655373 NJT655373 NTP655373 ODL655373 ONH655373 OXD655373 PGZ655373 PQV655373 QAR655373 QKN655373 QUJ655373 REF655373 ROB655373 RXX655373 SHT655373 SRP655373 TBL655373 TLH655373 TVD655373 UEZ655373 UOV655373 UYR655373 VIN655373 VSJ655373 WCF655373 WMB655373 WVX655373 P720909 JL720909 TH720909 ADD720909 AMZ720909 AWV720909 BGR720909 BQN720909 CAJ720909 CKF720909 CUB720909 DDX720909 DNT720909 DXP720909 EHL720909 ERH720909 FBD720909 FKZ720909 FUV720909 GER720909 GON720909 GYJ720909 HIF720909 HSB720909 IBX720909 ILT720909 IVP720909 JFL720909 JPH720909 JZD720909 KIZ720909 KSV720909 LCR720909 LMN720909 LWJ720909 MGF720909 MQB720909 MZX720909 NJT720909 NTP720909 ODL720909 ONH720909 OXD720909 PGZ720909 PQV720909 QAR720909 QKN720909 QUJ720909 REF720909 ROB720909 RXX720909 SHT720909 SRP720909 TBL720909 TLH720909 TVD720909 UEZ720909 UOV720909 UYR720909 VIN720909 VSJ720909 WCF720909 WMB720909 WVX720909 P786445 JL786445 TH786445 ADD786445 AMZ786445 AWV786445 BGR786445 BQN786445 CAJ786445 CKF786445 CUB786445 DDX786445 DNT786445 DXP786445 EHL786445 ERH786445 FBD786445 FKZ786445 FUV786445 GER786445 GON786445 GYJ786445 HIF786445 HSB786445 IBX786445 ILT786445 IVP786445 JFL786445 JPH786445 JZD786445 KIZ786445 KSV786445 LCR786445 LMN786445 LWJ786445 MGF786445 MQB786445 MZX786445 NJT786445 NTP786445 ODL786445 ONH786445 OXD786445 PGZ786445 PQV786445 QAR786445 QKN786445 QUJ786445 REF786445 ROB786445 RXX786445 SHT786445 SRP786445 TBL786445 TLH786445 TVD786445 UEZ786445 UOV786445 UYR786445 VIN786445 VSJ786445 WCF786445 WMB786445 WVX786445 P851981 JL851981 TH851981 ADD851981 AMZ851981 AWV851981 BGR851981 BQN851981 CAJ851981 CKF851981 CUB851981 DDX851981 DNT851981 DXP851981 EHL851981 ERH851981 FBD851981 FKZ851981 FUV851981 GER851981 GON851981 GYJ851981 HIF851981 HSB851981 IBX851981 ILT851981 IVP851981 JFL851981 JPH851981 JZD851981 KIZ851981 KSV851981 LCR851981 LMN851981 LWJ851981 MGF851981 MQB851981 MZX851981 NJT851981 NTP851981 ODL851981 ONH851981 OXD851981 PGZ851981 PQV851981 QAR851981 QKN851981 QUJ851981 REF851981 ROB851981 RXX851981 SHT851981 SRP851981 TBL851981 TLH851981 TVD851981 UEZ851981 UOV851981 UYR851981 VIN851981 VSJ851981 WCF851981 WMB851981 WVX851981 P917517 JL917517 TH917517 ADD917517 AMZ917517 AWV917517 BGR917517 BQN917517 CAJ917517 CKF917517 CUB917517 DDX917517 DNT917517 DXP917517 EHL917517 ERH917517 FBD917517 FKZ917517 FUV917517 GER917517 GON917517 GYJ917517 HIF917517 HSB917517 IBX917517 ILT917517 IVP917517 JFL917517 JPH917517 JZD917517 KIZ917517 KSV917517 LCR917517 LMN917517 LWJ917517 MGF917517 MQB917517 MZX917517 NJT917517 NTP917517 ODL917517 ONH917517 OXD917517 PGZ917517 PQV917517 QAR917517 QKN917517 QUJ917517 REF917517 ROB917517 RXX917517 SHT917517 SRP917517 TBL917517 TLH917517 TVD917517 UEZ917517 UOV917517 UYR917517 VIN917517 VSJ917517 WCF917517 WMB917517 WVX917517 P983053 JL983053 TH983053 ADD983053 AMZ983053 AWV983053 BGR983053 BQN983053 CAJ983053 CKF983053 CUB983053 DDX983053 DNT983053 DXP983053 EHL983053 ERH983053 FBD983053 FKZ983053 FUV983053 GER983053 GON983053 GYJ983053 HIF983053 HSB983053 IBX983053 ILT983053 IVP983053 JFL983053 JPH983053 JZD983053 KIZ983053 KSV983053 LCR983053 LMN983053 LWJ983053 MGF983053 MQB983053 MZX983053 NJT983053 NTP983053 ODL983053 ONH983053 OXD983053 PGZ983053 PQV983053 QAR983053 QKN983053 QUJ983053 REF983053 ROB983053 RXX983053 SHT983053 SRP983053 TBL983053 TLH983053 TVD983053 UEZ983053 UOV983053 UYR983053 VIN983053 VSJ983053 WCF983053 WMB983053 WVX983053 P13 JU13 TQ13 ADM13 ANI13 AXE13 BHA13 BQW13 CAS13 CKO13 CUK13 DEG13 DOC13 DXY13 EHU13 ERQ13 FBM13 FLI13 FVE13 GFA13 GOW13 GYS13 HIO13 HSK13 ICG13 IMC13 IVY13 JFU13 JPQ13 JZM13 KJI13 KTE13 LDA13 LMW13 LWS13 MGO13 MQK13 NAG13 NKC13 NTY13 ODU13 ONQ13 OXM13 PHI13 PRE13 QBA13 QKW13 QUS13 REO13 ROK13 RYG13 SIC13 SRY13 TBU13 TLQ13 TVM13 UFI13 UPE13 UZA13 VIW13 VSS13 WCO13 WMK13 WWG13 Y65549 JU65549 TQ65549 ADM65549 ANI65549 AXE65549 BHA65549 BQW65549 CAS65549 CKO65549 CUK65549 DEG65549 DOC65549 DXY65549 EHU65549 ERQ65549 FBM65549 FLI65549 FVE65549 GFA65549 GOW65549 GYS65549 HIO65549 HSK65549 ICG65549 IMC65549 IVY65549 JFU65549 JPQ65549 JZM65549 KJI65549 KTE65549 LDA65549 LMW65549 LWS65549 MGO65549 MQK65549 NAG65549 NKC65549 NTY65549 ODU65549 ONQ65549 OXM65549 PHI65549 PRE65549 QBA65549 QKW65549 QUS65549 REO65549 ROK65549 RYG65549 SIC65549 SRY65549 TBU65549 TLQ65549 TVM65549 UFI65549 UPE65549 UZA65549 VIW65549 VSS65549 WCO65549 WMK65549 WWG65549 Y131085 JU131085 TQ131085 ADM131085 ANI131085 AXE131085 BHA131085 BQW131085 CAS131085 CKO131085 CUK131085 DEG131085 DOC131085 DXY131085 EHU131085 ERQ131085 FBM131085 FLI131085 FVE131085 GFA131085 GOW131085 GYS131085 HIO131085 HSK131085 ICG131085 IMC131085 IVY131085 JFU131085 JPQ131085 JZM131085 KJI131085 KTE131085 LDA131085 LMW131085 LWS131085 MGO131085 MQK131085 NAG131085 NKC131085 NTY131085 ODU131085 ONQ131085 OXM131085 PHI131085 PRE131085 QBA131085 QKW131085 QUS131085 REO131085 ROK131085 RYG131085 SIC131085 SRY131085 TBU131085 TLQ131085 TVM131085 UFI131085 UPE131085 UZA131085 VIW131085 VSS131085 WCO131085 WMK131085 WWG131085 Y196621 JU196621 TQ196621 ADM196621 ANI196621 AXE196621 BHA196621 BQW196621 CAS196621 CKO196621 CUK196621 DEG196621 DOC196621 DXY196621 EHU196621 ERQ196621 FBM196621 FLI196621 FVE196621 GFA196621 GOW196621 GYS196621 HIO196621 HSK196621 ICG196621 IMC196621 IVY196621 JFU196621 JPQ196621 JZM196621 KJI196621 KTE196621 LDA196621 LMW196621 LWS196621 MGO196621 MQK196621 NAG196621 NKC196621 NTY196621 ODU196621 ONQ196621 OXM196621 PHI196621 PRE196621 QBA196621 QKW196621 QUS196621 REO196621 ROK196621 RYG196621 SIC196621 SRY196621 TBU196621 TLQ196621 TVM196621 UFI196621 UPE196621 UZA196621 VIW196621 VSS196621 WCO196621 WMK196621 WWG196621 Y262157 JU262157 TQ262157 ADM262157 ANI262157 AXE262157 BHA262157 BQW262157 CAS262157 CKO262157 CUK262157 DEG262157 DOC262157 DXY262157 EHU262157 ERQ262157 FBM262157 FLI262157 FVE262157 GFA262157 GOW262157 GYS262157 HIO262157 HSK262157 ICG262157 IMC262157 IVY262157 JFU262157 JPQ262157 JZM262157 KJI262157 KTE262157 LDA262157 LMW262157 LWS262157 MGO262157 MQK262157 NAG262157 NKC262157 NTY262157 ODU262157 ONQ262157 OXM262157 PHI262157 PRE262157 QBA262157 QKW262157 QUS262157 REO262157 ROK262157 RYG262157 SIC262157 SRY262157 TBU262157 TLQ262157 TVM262157 UFI262157 UPE262157 UZA262157 VIW262157 VSS262157 WCO262157 WMK262157 WWG262157 Y327693 JU327693 TQ327693 ADM327693 ANI327693 AXE327693 BHA327693 BQW327693 CAS327693 CKO327693 CUK327693 DEG327693 DOC327693 DXY327693 EHU327693 ERQ327693 FBM327693 FLI327693 FVE327693 GFA327693 GOW327693 GYS327693 HIO327693 HSK327693 ICG327693 IMC327693 IVY327693 JFU327693 JPQ327693 JZM327693 KJI327693 KTE327693 LDA327693 LMW327693 LWS327693 MGO327693 MQK327693 NAG327693 NKC327693 NTY327693 ODU327693 ONQ327693 OXM327693 PHI327693 PRE327693 QBA327693 QKW327693 QUS327693 REO327693 ROK327693 RYG327693 SIC327693 SRY327693 TBU327693 TLQ327693 TVM327693 UFI327693 UPE327693 UZA327693 VIW327693 VSS327693 WCO327693 WMK327693 WWG327693 Y393229 JU393229 TQ393229 ADM393229 ANI393229 AXE393229 BHA393229 BQW393229 CAS393229 CKO393229 CUK393229 DEG393229 DOC393229 DXY393229 EHU393229 ERQ393229 FBM393229 FLI393229 FVE393229 GFA393229 GOW393229 GYS393229 HIO393229 HSK393229 ICG393229 IMC393229 IVY393229 JFU393229 JPQ393229 JZM393229 KJI393229 KTE393229 LDA393229 LMW393229 LWS393229 MGO393229 MQK393229 NAG393229 NKC393229 NTY393229 ODU393229 ONQ393229 OXM393229 PHI393229 PRE393229 QBA393229 QKW393229 QUS393229 REO393229 ROK393229 RYG393229 SIC393229 SRY393229 TBU393229 TLQ393229 TVM393229 UFI393229 UPE393229 UZA393229 VIW393229 VSS393229 WCO393229 WMK393229 WWG393229 Y458765 JU458765 TQ458765 ADM458765 ANI458765 AXE458765 BHA458765 BQW458765 CAS458765 CKO458765 CUK458765 DEG458765 DOC458765 DXY458765 EHU458765 ERQ458765 FBM458765 FLI458765 FVE458765 GFA458765 GOW458765 GYS458765 HIO458765 HSK458765 ICG458765 IMC458765 IVY458765 JFU458765 JPQ458765 JZM458765 KJI458765 KTE458765 LDA458765 LMW458765 LWS458765 MGO458765 MQK458765 NAG458765 NKC458765 NTY458765 ODU458765 ONQ458765 OXM458765 PHI458765 PRE458765 QBA458765 QKW458765 QUS458765 REO458765 ROK458765 RYG458765 SIC458765 SRY458765 TBU458765 TLQ458765 TVM458765 UFI458765 UPE458765 UZA458765 VIW458765 VSS458765 WCO458765 WMK458765 WWG458765 Y524301 JU524301 TQ524301 ADM524301 ANI524301 AXE524301 BHA524301 BQW524301 CAS524301 CKO524301 CUK524301 DEG524301 DOC524301 DXY524301 EHU524301 ERQ524301 FBM524301 FLI524301 FVE524301 GFA524301 GOW524301 GYS524301 HIO524301 HSK524301 ICG524301 IMC524301 IVY524301 JFU524301 JPQ524301 JZM524301 KJI524301 KTE524301 LDA524301 LMW524301 LWS524301 MGO524301 MQK524301 NAG524301 NKC524301 NTY524301 ODU524301 ONQ524301 OXM524301 PHI524301 PRE524301 QBA524301 QKW524301 QUS524301 REO524301 ROK524301 RYG524301 SIC524301 SRY524301 TBU524301 TLQ524301 TVM524301 UFI524301 UPE524301 UZA524301 VIW524301 VSS524301 WCO524301 WMK524301 WWG524301 Y589837 JU589837 TQ589837 ADM589837 ANI589837 AXE589837 BHA589837 BQW589837 CAS589837 CKO589837 CUK589837 DEG589837 DOC589837 DXY589837 EHU589837 ERQ589837 FBM589837 FLI589837 FVE589837 GFA589837 GOW589837 GYS589837 HIO589837 HSK589837 ICG589837 IMC589837 IVY589837 JFU589837 JPQ589837 JZM589837 KJI589837 KTE589837 LDA589837 LMW589837 LWS589837 MGO589837 MQK589837 NAG589837 NKC589837 NTY589837 ODU589837 ONQ589837 OXM589837 PHI589837 PRE589837 QBA589837 QKW589837 QUS589837 REO589837 ROK589837 RYG589837 SIC589837 SRY589837 TBU589837 TLQ589837 TVM589837 UFI589837 UPE589837 UZA589837 VIW589837 VSS589837 WCO589837 WMK589837 WWG589837 Y655373 JU655373 TQ655373 ADM655373 ANI655373 AXE655373 BHA655373 BQW655373 CAS655373 CKO655373 CUK655373 DEG655373 DOC655373 DXY655373 EHU655373 ERQ655373 FBM655373 FLI655373 FVE655373 GFA655373 GOW655373 GYS655373 HIO655373 HSK655373 ICG655373 IMC655373 IVY655373 JFU655373 JPQ655373 JZM655373 KJI655373 KTE655373 LDA655373 LMW655373 LWS655373 MGO655373 MQK655373 NAG655373 NKC655373 NTY655373 ODU655373 ONQ655373 OXM655373 PHI655373 PRE655373 QBA655373 QKW655373 QUS655373 REO655373 ROK655373 RYG655373 SIC655373 SRY655373 TBU655373 TLQ655373 TVM655373 UFI655373 UPE655373 UZA655373 VIW655373 VSS655373 WCO655373 WMK655373 WWG655373 Y720909 JU720909 TQ720909 ADM720909 ANI720909 AXE720909 BHA720909 BQW720909 CAS720909 CKO720909 CUK720909 DEG720909 DOC720909 DXY720909 EHU720909 ERQ720909 FBM720909 FLI720909 FVE720909 GFA720909 GOW720909 GYS720909 HIO720909 HSK720909 ICG720909 IMC720909 IVY720909 JFU720909 JPQ720909 JZM720909 KJI720909 KTE720909 LDA720909 LMW720909 LWS720909 MGO720909 MQK720909 NAG720909 NKC720909 NTY720909 ODU720909 ONQ720909 OXM720909 PHI720909 PRE720909 QBA720909 QKW720909 QUS720909 REO720909 ROK720909 RYG720909 SIC720909 SRY720909 TBU720909 TLQ720909 TVM720909 UFI720909 UPE720909 UZA720909 VIW720909 VSS720909 WCO720909 WMK720909 WWG720909 Y786445 JU786445 TQ786445 ADM786445 ANI786445 AXE786445 BHA786445 BQW786445 CAS786445 CKO786445 CUK786445 DEG786445 DOC786445 DXY786445 EHU786445 ERQ786445 FBM786445 FLI786445 FVE786445 GFA786445 GOW786445 GYS786445 HIO786445 HSK786445 ICG786445 IMC786445 IVY786445 JFU786445 JPQ786445 JZM786445 KJI786445 KTE786445 LDA786445 LMW786445 LWS786445 MGO786445 MQK786445 NAG786445 NKC786445 NTY786445 ODU786445 ONQ786445 OXM786445 PHI786445 PRE786445 QBA786445 QKW786445 QUS786445 REO786445 ROK786445 RYG786445 SIC786445 SRY786445 TBU786445 TLQ786445 TVM786445 UFI786445 UPE786445 UZA786445 VIW786445 VSS786445 WCO786445 WMK786445 WWG786445 Y851981 JU851981 TQ851981 ADM851981 ANI851981 AXE851981 BHA851981 BQW851981 CAS851981 CKO851981 CUK851981 DEG851981 DOC851981 DXY851981 EHU851981 ERQ851981 FBM851981 FLI851981 FVE851981 GFA851981 GOW851981 GYS851981 HIO851981 HSK851981 ICG851981 IMC851981 IVY851981 JFU851981 JPQ851981 JZM851981 KJI851981 KTE851981 LDA851981 LMW851981 LWS851981 MGO851981 MQK851981 NAG851981 NKC851981 NTY851981 ODU851981 ONQ851981 OXM851981 PHI851981 PRE851981 QBA851981 QKW851981 QUS851981 REO851981 ROK851981 RYG851981 SIC851981 SRY851981 TBU851981 TLQ851981 TVM851981 UFI851981 UPE851981 UZA851981 VIW851981 VSS851981 WCO851981 WMK851981 WWG851981 Y917517 JU917517 TQ917517 ADM917517 ANI917517 AXE917517 BHA917517 BQW917517 CAS917517 CKO917517 CUK917517 DEG917517 DOC917517 DXY917517 EHU917517 ERQ917517 FBM917517 FLI917517 FVE917517 GFA917517 GOW917517 GYS917517 HIO917517 HSK917517 ICG917517 IMC917517 IVY917517 JFU917517 JPQ917517 JZM917517 KJI917517 KTE917517 LDA917517 LMW917517 LWS917517 MGO917517 MQK917517 NAG917517 NKC917517 NTY917517 ODU917517 ONQ917517 OXM917517 PHI917517 PRE917517 QBA917517 QKW917517 QUS917517 REO917517 ROK917517 RYG917517 SIC917517 SRY917517 TBU917517 TLQ917517 TVM917517 UFI917517 UPE917517 UZA917517 VIW917517 VSS917517 WCO917517 WMK917517 WWG917517 Y983053 JU983053 TQ983053 ADM983053 ANI983053 AXE983053 BHA983053 BQW983053 CAS983053 CKO983053 CUK983053 DEG983053 DOC983053 DXY983053 EHU983053 ERQ983053 FBM983053 FLI983053 FVE983053 GFA983053 GOW983053 GYS983053 HIO983053 HSK983053 ICG983053 IMC983053 IVY983053 JFU983053 JPQ983053 JZM983053 KJI983053 KTE983053 LDA983053 LMW983053 LWS983053 MGO983053 MQK983053 NAG983053 NKC983053 NTY983053 ODU983053 ONQ983053 OXM983053 PHI983053 PRE983053 QBA983053 QKW983053 QUS983053 REO983053 ROK983053 RYG983053 SIC983053 SRY983053 TBU983053 TLQ983053 TVM983053 UFI983053 UPE983053 UZA983053 VIW983053 VSS983053 WCO983053 WMK983053 WWG983053 Y13 JM15 TI15 ADE15 ANA15 AWW15 BGS15 BQO15 CAK15 CKG15 CUC15 DDY15 DNU15 DXQ15 EHM15 ERI15 FBE15 FLA15 FUW15 GES15 GOO15 GYK15 HIG15 HSC15 IBY15 ILU15 IVQ15 JFM15 JPI15 JZE15 KJA15 KSW15 LCS15 LMO15 LWK15 MGG15 MQC15 MZY15 NJU15 NTQ15 ODM15 ONI15 OXE15 PHA15 PQW15 QAS15 QKO15 QUK15 REG15 ROC15 RXY15 SHU15 SRQ15 TBM15 TLI15 TVE15 UFA15 UOW15 UYS15 VIO15 VSK15 WCG15 WMC15 WVY15 Q65551 JM65551 TI65551 ADE65551 ANA65551 AWW65551 BGS65551 BQO65551 CAK65551 CKG65551 CUC65551 DDY65551 DNU65551 DXQ65551 EHM65551 ERI65551 FBE65551 FLA65551 FUW65551 GES65551 GOO65551 GYK65551 HIG65551 HSC65551 IBY65551 ILU65551 IVQ65551 JFM65551 JPI65551 JZE65551 KJA65551 KSW65551 LCS65551 LMO65551 LWK65551 MGG65551 MQC65551 MZY65551 NJU65551 NTQ65551 ODM65551 ONI65551 OXE65551 PHA65551 PQW65551 QAS65551 QKO65551 QUK65551 REG65551 ROC65551 RXY65551 SHU65551 SRQ65551 TBM65551 TLI65551 TVE65551 UFA65551 UOW65551 UYS65551 VIO65551 VSK65551 WCG65551 WMC65551 WVY65551 Q131087 JM131087 TI131087 ADE131087 ANA131087 AWW131087 BGS131087 BQO131087 CAK131087 CKG131087 CUC131087 DDY131087 DNU131087 DXQ131087 EHM131087 ERI131087 FBE131087 FLA131087 FUW131087 GES131087 GOO131087 GYK131087 HIG131087 HSC131087 IBY131087 ILU131087 IVQ131087 JFM131087 JPI131087 JZE131087 KJA131087 KSW131087 LCS131087 LMO131087 LWK131087 MGG131087 MQC131087 MZY131087 NJU131087 NTQ131087 ODM131087 ONI131087 OXE131087 PHA131087 PQW131087 QAS131087 QKO131087 QUK131087 REG131087 ROC131087 RXY131087 SHU131087 SRQ131087 TBM131087 TLI131087 TVE131087 UFA131087 UOW131087 UYS131087 VIO131087 VSK131087 WCG131087 WMC131087 WVY131087 Q196623 JM196623 TI196623 ADE196623 ANA196623 AWW196623 BGS196623 BQO196623 CAK196623 CKG196623 CUC196623 DDY196623 DNU196623 DXQ196623 EHM196623 ERI196623 FBE196623 FLA196623 FUW196623 GES196623 GOO196623 GYK196623 HIG196623 HSC196623 IBY196623 ILU196623 IVQ196623 JFM196623 JPI196623 JZE196623 KJA196623 KSW196623 LCS196623 LMO196623 LWK196623 MGG196623 MQC196623 MZY196623 NJU196623 NTQ196623 ODM196623 ONI196623 OXE196623 PHA196623 PQW196623 QAS196623 QKO196623 QUK196623 REG196623 ROC196623 RXY196623 SHU196623 SRQ196623 TBM196623 TLI196623 TVE196623 UFA196623 UOW196623 UYS196623 VIO196623 VSK196623 WCG196623 WMC196623 WVY196623 Q262159 JM262159 TI262159 ADE262159 ANA262159 AWW262159 BGS262159 BQO262159 CAK262159 CKG262159 CUC262159 DDY262159 DNU262159 DXQ262159 EHM262159 ERI262159 FBE262159 FLA262159 FUW262159 GES262159 GOO262159 GYK262159 HIG262159 HSC262159 IBY262159 ILU262159 IVQ262159 JFM262159 JPI262159 JZE262159 KJA262159 KSW262159 LCS262159 LMO262159 LWK262159 MGG262159 MQC262159 MZY262159 NJU262159 NTQ262159 ODM262159 ONI262159 OXE262159 PHA262159 PQW262159 QAS262159 QKO262159 QUK262159 REG262159 ROC262159 RXY262159 SHU262159 SRQ262159 TBM262159 TLI262159 TVE262159 UFA262159 UOW262159 UYS262159 VIO262159 VSK262159 WCG262159 WMC262159 WVY262159 Q327695 JM327695 TI327695 ADE327695 ANA327695 AWW327695 BGS327695 BQO327695 CAK327695 CKG327695 CUC327695 DDY327695 DNU327695 DXQ327695 EHM327695 ERI327695 FBE327695 FLA327695 FUW327695 GES327695 GOO327695 GYK327695 HIG327695 HSC327695 IBY327695 ILU327695 IVQ327695 JFM327695 JPI327695 JZE327695 KJA327695 KSW327695 LCS327695 LMO327695 LWK327695 MGG327695 MQC327695 MZY327695 NJU327695 NTQ327695 ODM327695 ONI327695 OXE327695 PHA327695 PQW327695 QAS327695 QKO327695 QUK327695 REG327695 ROC327695 RXY327695 SHU327695 SRQ327695 TBM327695 TLI327695 TVE327695 UFA327695 UOW327695 UYS327695 VIO327695 VSK327695 WCG327695 WMC327695 WVY327695 Q393231 JM393231 TI393231 ADE393231 ANA393231 AWW393231 BGS393231 BQO393231 CAK393231 CKG393231 CUC393231 DDY393231 DNU393231 DXQ393231 EHM393231 ERI393231 FBE393231 FLA393231 FUW393231 GES393231 GOO393231 GYK393231 HIG393231 HSC393231 IBY393231 ILU393231 IVQ393231 JFM393231 JPI393231 JZE393231 KJA393231 KSW393231 LCS393231 LMO393231 LWK393231 MGG393231 MQC393231 MZY393231 NJU393231 NTQ393231 ODM393231 ONI393231 OXE393231 PHA393231 PQW393231 QAS393231 QKO393231 QUK393231 REG393231 ROC393231 RXY393231 SHU393231 SRQ393231 TBM393231 TLI393231 TVE393231 UFA393231 UOW393231 UYS393231 VIO393231 VSK393231 WCG393231 WMC393231 WVY393231 Q458767 JM458767 TI458767 ADE458767 ANA458767 AWW458767 BGS458767 BQO458767 CAK458767 CKG458767 CUC458767 DDY458767 DNU458767 DXQ458767 EHM458767 ERI458767 FBE458767 FLA458767 FUW458767 GES458767 GOO458767 GYK458767 HIG458767 HSC458767 IBY458767 ILU458767 IVQ458767 JFM458767 JPI458767 JZE458767 KJA458767 KSW458767 LCS458767 LMO458767 LWK458767 MGG458767 MQC458767 MZY458767 NJU458767 NTQ458767 ODM458767 ONI458767 OXE458767 PHA458767 PQW458767 QAS458767 QKO458767 QUK458767 REG458767 ROC458767 RXY458767 SHU458767 SRQ458767 TBM458767 TLI458767 TVE458767 UFA458767 UOW458767 UYS458767 VIO458767 VSK458767 WCG458767 WMC458767 WVY458767 Q524303 JM524303 TI524303 ADE524303 ANA524303 AWW524303 BGS524303 BQO524303 CAK524303 CKG524303 CUC524303 DDY524303 DNU524303 DXQ524303 EHM524303 ERI524303 FBE524303 FLA524303 FUW524303 GES524303 GOO524303 GYK524303 HIG524303 HSC524303 IBY524303 ILU524303 IVQ524303 JFM524303 JPI524303 JZE524303 KJA524303 KSW524303 LCS524303 LMO524303 LWK524303 MGG524303 MQC524303 MZY524303 NJU524303 NTQ524303 ODM524303 ONI524303 OXE524303 PHA524303 PQW524303 QAS524303 QKO524303 QUK524303 REG524303 ROC524303 RXY524303 SHU524303 SRQ524303 TBM524303 TLI524303 TVE524303 UFA524303 UOW524303 UYS524303 VIO524303 VSK524303 WCG524303 WMC524303 WVY524303 Q589839 JM589839 TI589839 ADE589839 ANA589839 AWW589839 BGS589839 BQO589839 CAK589839 CKG589839 CUC589839 DDY589839 DNU589839 DXQ589839 EHM589839 ERI589839 FBE589839 FLA589839 FUW589839 GES589839 GOO589839 GYK589839 HIG589839 HSC589839 IBY589839 ILU589839 IVQ589839 JFM589839 JPI589839 JZE589839 KJA589839 KSW589839 LCS589839 LMO589839 LWK589839 MGG589839 MQC589839 MZY589839 NJU589839 NTQ589839 ODM589839 ONI589839 OXE589839 PHA589839 PQW589839 QAS589839 QKO589839 QUK589839 REG589839 ROC589839 RXY589839 SHU589839 SRQ589839 TBM589839 TLI589839 TVE589839 UFA589839 UOW589839 UYS589839 VIO589839 VSK589839 WCG589839 WMC589839 WVY589839 Q655375 JM655375 TI655375 ADE655375 ANA655375 AWW655375 BGS655375 BQO655375 CAK655375 CKG655375 CUC655375 DDY655375 DNU655375 DXQ655375 EHM655375 ERI655375 FBE655375 FLA655375 FUW655375 GES655375 GOO655375 GYK655375 HIG655375 HSC655375 IBY655375 ILU655375 IVQ655375 JFM655375 JPI655375 JZE655375 KJA655375 KSW655375 LCS655375 LMO655375 LWK655375 MGG655375 MQC655375 MZY655375 NJU655375 NTQ655375 ODM655375 ONI655375 OXE655375 PHA655375 PQW655375 QAS655375 QKO655375 QUK655375 REG655375 ROC655375 RXY655375 SHU655375 SRQ655375 TBM655375 TLI655375 TVE655375 UFA655375 UOW655375 UYS655375 VIO655375 VSK655375 WCG655375 WMC655375 WVY655375 Q720911 JM720911 TI720911 ADE720911 ANA720911 AWW720911 BGS720911 BQO720911 CAK720911 CKG720911 CUC720911 DDY720911 DNU720911 DXQ720911 EHM720911 ERI720911 FBE720911 FLA720911 FUW720911 GES720911 GOO720911 GYK720911 HIG720911 HSC720911 IBY720911 ILU720911 IVQ720911 JFM720911 JPI720911 JZE720911 KJA720911 KSW720911 LCS720911 LMO720911 LWK720911 MGG720911 MQC720911 MZY720911 NJU720911 NTQ720911 ODM720911 ONI720911 OXE720911 PHA720911 PQW720911 QAS720911 QKO720911 QUK720911 REG720911 ROC720911 RXY720911 SHU720911 SRQ720911 TBM720911 TLI720911 TVE720911 UFA720911 UOW720911 UYS720911 VIO720911 VSK720911 WCG720911 WMC720911 WVY720911 Q786447 JM786447 TI786447 ADE786447 ANA786447 AWW786447 BGS786447 BQO786447 CAK786447 CKG786447 CUC786447 DDY786447 DNU786447 DXQ786447 EHM786447 ERI786447 FBE786447 FLA786447 FUW786447 GES786447 GOO786447 GYK786447 HIG786447 HSC786447 IBY786447 ILU786447 IVQ786447 JFM786447 JPI786447 JZE786447 KJA786447 KSW786447 LCS786447 LMO786447 LWK786447 MGG786447 MQC786447 MZY786447 NJU786447 NTQ786447 ODM786447 ONI786447 OXE786447 PHA786447 PQW786447 QAS786447 QKO786447 QUK786447 REG786447 ROC786447 RXY786447 SHU786447 SRQ786447 TBM786447 TLI786447 TVE786447 UFA786447 UOW786447 UYS786447 VIO786447 VSK786447 WCG786447 WMC786447 WVY786447 Q851983 JM851983 TI851983 ADE851983 ANA851983 AWW851983 BGS851983 BQO851983 CAK851983 CKG851983 CUC851983 DDY851983 DNU851983 DXQ851983 EHM851983 ERI851983 FBE851983 FLA851983 FUW851983 GES851983 GOO851983 GYK851983 HIG851983 HSC851983 IBY851983 ILU851983 IVQ851983 JFM851983 JPI851983 JZE851983 KJA851983 KSW851983 LCS851983 LMO851983 LWK851983 MGG851983 MQC851983 MZY851983 NJU851983 NTQ851983 ODM851983 ONI851983 OXE851983 PHA851983 PQW851983 QAS851983 QKO851983 QUK851983 REG851983 ROC851983 RXY851983 SHU851983 SRQ851983 TBM851983 TLI851983 TVE851983 UFA851983 UOW851983 UYS851983 VIO851983 VSK851983 WCG851983 WMC851983 WVY851983 Q917519 JM917519 TI917519 ADE917519 ANA917519 AWW917519 BGS917519 BQO917519 CAK917519 CKG917519 CUC917519 DDY917519 DNU917519 DXQ917519 EHM917519 ERI917519 FBE917519 FLA917519 FUW917519 GES917519 GOO917519 GYK917519 HIG917519 HSC917519 IBY917519 ILU917519 IVQ917519 JFM917519 JPI917519 JZE917519 KJA917519 KSW917519 LCS917519 LMO917519 LWK917519 MGG917519 MQC917519 MZY917519 NJU917519 NTQ917519 ODM917519 ONI917519 OXE917519 PHA917519 PQW917519 QAS917519 QKO917519 QUK917519 REG917519 ROC917519 RXY917519 SHU917519 SRQ917519 TBM917519 TLI917519 TVE917519 UFA917519 UOW917519 UYS917519 VIO917519 VSK917519 WCG917519 WMC917519 WVY917519 Q983055 JM983055 TI983055 ADE983055 ANA983055 AWW983055 BGS983055 BQO983055 CAK983055 CKG983055 CUC983055 DDY983055 DNU983055 DXQ983055 EHM983055 ERI983055 FBE983055 FLA983055 FUW983055 GES983055 GOO983055 GYK983055 HIG983055 HSC983055 IBY983055 ILU983055 IVQ983055 JFM983055 JPI983055 JZE983055 KJA983055 KSW983055 LCS983055 LMO983055 LWK983055 MGG983055 MQC983055 MZY983055 NJU983055 NTQ983055 ODM983055 ONI983055 OXE983055 PHA983055 PQW983055 QAS983055 QKO983055 QUK983055 REG983055 ROC983055 RXY983055 SHU983055 SRQ983055 TBM983055 TLI983055 TVE983055 UFA983055 UOW983055 UYS983055 VIO983055 VSK983055 WCG983055 WMC983055 WVY983055 Q15 JQ15 TM15 ADI15 ANE15 AXA15 BGW15 BQS15 CAO15 CKK15 CUG15 DEC15 DNY15 DXU15 EHQ15 ERM15 FBI15 FLE15 FVA15 GEW15 GOS15 GYO15 HIK15 HSG15 ICC15 ILY15 IVU15 JFQ15 JPM15 JZI15 KJE15 KTA15 LCW15 LMS15 LWO15 MGK15 MQG15 NAC15 NJY15 NTU15 ODQ15 ONM15 OXI15 PHE15 PRA15 QAW15 QKS15 QUO15 REK15 ROG15 RYC15 SHY15 SRU15 TBQ15 TLM15 TVI15 UFE15 UPA15 UYW15 VIS15 VSO15 WCK15 WMG15 WWC15 U65551 JQ65551 TM65551 ADI65551 ANE65551 AXA65551 BGW65551 BQS65551 CAO65551 CKK65551 CUG65551 DEC65551 DNY65551 DXU65551 EHQ65551 ERM65551 FBI65551 FLE65551 FVA65551 GEW65551 GOS65551 GYO65551 HIK65551 HSG65551 ICC65551 ILY65551 IVU65551 JFQ65551 JPM65551 JZI65551 KJE65551 KTA65551 LCW65551 LMS65551 LWO65551 MGK65551 MQG65551 NAC65551 NJY65551 NTU65551 ODQ65551 ONM65551 OXI65551 PHE65551 PRA65551 QAW65551 QKS65551 QUO65551 REK65551 ROG65551 RYC65551 SHY65551 SRU65551 TBQ65551 TLM65551 TVI65551 UFE65551 UPA65551 UYW65551 VIS65551 VSO65551 WCK65551 WMG65551 WWC65551 U131087 JQ131087 TM131087 ADI131087 ANE131087 AXA131087 BGW131087 BQS131087 CAO131087 CKK131087 CUG131087 DEC131087 DNY131087 DXU131087 EHQ131087 ERM131087 FBI131087 FLE131087 FVA131087 GEW131087 GOS131087 GYO131087 HIK131087 HSG131087 ICC131087 ILY131087 IVU131087 JFQ131087 JPM131087 JZI131087 KJE131087 KTA131087 LCW131087 LMS131087 LWO131087 MGK131087 MQG131087 NAC131087 NJY131087 NTU131087 ODQ131087 ONM131087 OXI131087 PHE131087 PRA131087 QAW131087 QKS131087 QUO131087 REK131087 ROG131087 RYC131087 SHY131087 SRU131087 TBQ131087 TLM131087 TVI131087 UFE131087 UPA131087 UYW131087 VIS131087 VSO131087 WCK131087 WMG131087 WWC131087 U196623 JQ196623 TM196623 ADI196623 ANE196623 AXA196623 BGW196623 BQS196623 CAO196623 CKK196623 CUG196623 DEC196623 DNY196623 DXU196623 EHQ196623 ERM196623 FBI196623 FLE196623 FVA196623 GEW196623 GOS196623 GYO196623 HIK196623 HSG196623 ICC196623 ILY196623 IVU196623 JFQ196623 JPM196623 JZI196623 KJE196623 KTA196623 LCW196623 LMS196623 LWO196623 MGK196623 MQG196623 NAC196623 NJY196623 NTU196623 ODQ196623 ONM196623 OXI196623 PHE196623 PRA196623 QAW196623 QKS196623 QUO196623 REK196623 ROG196623 RYC196623 SHY196623 SRU196623 TBQ196623 TLM196623 TVI196623 UFE196623 UPA196623 UYW196623 VIS196623 VSO196623 WCK196623 WMG196623 WWC196623 U262159 JQ262159 TM262159 ADI262159 ANE262159 AXA262159 BGW262159 BQS262159 CAO262159 CKK262159 CUG262159 DEC262159 DNY262159 DXU262159 EHQ262159 ERM262159 FBI262159 FLE262159 FVA262159 GEW262159 GOS262159 GYO262159 HIK262159 HSG262159 ICC262159 ILY262159 IVU262159 JFQ262159 JPM262159 JZI262159 KJE262159 KTA262159 LCW262159 LMS262159 LWO262159 MGK262159 MQG262159 NAC262159 NJY262159 NTU262159 ODQ262159 ONM262159 OXI262159 PHE262159 PRA262159 QAW262159 QKS262159 QUO262159 REK262159 ROG262159 RYC262159 SHY262159 SRU262159 TBQ262159 TLM262159 TVI262159 UFE262159 UPA262159 UYW262159 VIS262159 VSO262159 WCK262159 WMG262159 WWC262159 U327695 JQ327695 TM327695 ADI327695 ANE327695 AXA327695 BGW327695 BQS327695 CAO327695 CKK327695 CUG327695 DEC327695 DNY327695 DXU327695 EHQ327695 ERM327695 FBI327695 FLE327695 FVA327695 GEW327695 GOS327695 GYO327695 HIK327695 HSG327695 ICC327695 ILY327695 IVU327695 JFQ327695 JPM327695 JZI327695 KJE327695 KTA327695 LCW327695 LMS327695 LWO327695 MGK327695 MQG327695 NAC327695 NJY327695 NTU327695 ODQ327695 ONM327695 OXI327695 PHE327695 PRA327695 QAW327695 QKS327695 QUO327695 REK327695 ROG327695 RYC327695 SHY327695 SRU327695 TBQ327695 TLM327695 TVI327695 UFE327695 UPA327695 UYW327695 VIS327695 VSO327695 WCK327695 WMG327695 WWC327695 U393231 JQ393231 TM393231 ADI393231 ANE393231 AXA393231 BGW393231 BQS393231 CAO393231 CKK393231 CUG393231 DEC393231 DNY393231 DXU393231 EHQ393231 ERM393231 FBI393231 FLE393231 FVA393231 GEW393231 GOS393231 GYO393231 HIK393231 HSG393231 ICC393231 ILY393231 IVU393231 JFQ393231 JPM393231 JZI393231 KJE393231 KTA393231 LCW393231 LMS393231 LWO393231 MGK393231 MQG393231 NAC393231 NJY393231 NTU393231 ODQ393231 ONM393231 OXI393231 PHE393231 PRA393231 QAW393231 QKS393231 QUO393231 REK393231 ROG393231 RYC393231 SHY393231 SRU393231 TBQ393231 TLM393231 TVI393231 UFE393231 UPA393231 UYW393231 VIS393231 VSO393231 WCK393231 WMG393231 WWC393231 U458767 JQ458767 TM458767 ADI458767 ANE458767 AXA458767 BGW458767 BQS458767 CAO458767 CKK458767 CUG458767 DEC458767 DNY458767 DXU458767 EHQ458767 ERM458767 FBI458767 FLE458767 FVA458767 GEW458767 GOS458767 GYO458767 HIK458767 HSG458767 ICC458767 ILY458767 IVU458767 JFQ458767 JPM458767 JZI458767 KJE458767 KTA458767 LCW458767 LMS458767 LWO458767 MGK458767 MQG458767 NAC458767 NJY458767 NTU458767 ODQ458767 ONM458767 OXI458767 PHE458767 PRA458767 QAW458767 QKS458767 QUO458767 REK458767 ROG458767 RYC458767 SHY458767 SRU458767 TBQ458767 TLM458767 TVI458767 UFE458767 UPA458767 UYW458767 VIS458767 VSO458767 WCK458767 WMG458767 WWC458767 U524303 JQ524303 TM524303 ADI524303 ANE524303 AXA524303 BGW524303 BQS524303 CAO524303 CKK524303 CUG524303 DEC524303 DNY524303 DXU524303 EHQ524303 ERM524303 FBI524303 FLE524303 FVA524303 GEW524303 GOS524303 GYO524303 HIK524303 HSG524303 ICC524303 ILY524303 IVU524303 JFQ524303 JPM524303 JZI524303 KJE524303 KTA524303 LCW524303 LMS524303 LWO524303 MGK524303 MQG524303 NAC524303 NJY524303 NTU524303 ODQ524303 ONM524303 OXI524303 PHE524303 PRA524303 QAW524303 QKS524303 QUO524303 REK524303 ROG524303 RYC524303 SHY524303 SRU524303 TBQ524303 TLM524303 TVI524303 UFE524303 UPA524303 UYW524303 VIS524303 VSO524303 WCK524303 WMG524303 WWC524303 U589839 JQ589839 TM589839 ADI589839 ANE589839 AXA589839 BGW589839 BQS589839 CAO589839 CKK589839 CUG589839 DEC589839 DNY589839 DXU589839 EHQ589839 ERM589839 FBI589839 FLE589839 FVA589839 GEW589839 GOS589839 GYO589839 HIK589839 HSG589839 ICC589839 ILY589839 IVU589839 JFQ589839 JPM589839 JZI589839 KJE589839 KTA589839 LCW589839 LMS589839 LWO589839 MGK589839 MQG589839 NAC589839 NJY589839 NTU589839 ODQ589839 ONM589839 OXI589839 PHE589839 PRA589839 QAW589839 QKS589839 QUO589839 REK589839 ROG589839 RYC589839 SHY589839 SRU589839 TBQ589839 TLM589839 TVI589839 UFE589839 UPA589839 UYW589839 VIS589839 VSO589839 WCK589839 WMG589839 WWC589839 U655375 JQ655375 TM655375 ADI655375 ANE655375 AXA655375 BGW655375 BQS655375 CAO655375 CKK655375 CUG655375 DEC655375 DNY655375 DXU655375 EHQ655375 ERM655375 FBI655375 FLE655375 FVA655375 GEW655375 GOS655375 GYO655375 HIK655375 HSG655375 ICC655375 ILY655375 IVU655375 JFQ655375 JPM655375 JZI655375 KJE655375 KTA655375 LCW655375 LMS655375 LWO655375 MGK655375 MQG655375 NAC655375 NJY655375 NTU655375 ODQ655375 ONM655375 OXI655375 PHE655375 PRA655375 QAW655375 QKS655375 QUO655375 REK655375 ROG655375 RYC655375 SHY655375 SRU655375 TBQ655375 TLM655375 TVI655375 UFE655375 UPA655375 UYW655375 VIS655375 VSO655375 WCK655375 WMG655375 WWC655375 U720911 JQ720911 TM720911 ADI720911 ANE720911 AXA720911 BGW720911 BQS720911 CAO720911 CKK720911 CUG720911 DEC720911 DNY720911 DXU720911 EHQ720911 ERM720911 FBI720911 FLE720911 FVA720911 GEW720911 GOS720911 GYO720911 HIK720911 HSG720911 ICC720911 ILY720911 IVU720911 JFQ720911 JPM720911 JZI720911 KJE720911 KTA720911 LCW720911 LMS720911 LWO720911 MGK720911 MQG720911 NAC720911 NJY720911 NTU720911 ODQ720911 ONM720911 OXI720911 PHE720911 PRA720911 QAW720911 QKS720911 QUO720911 REK720911 ROG720911 RYC720911 SHY720911 SRU720911 TBQ720911 TLM720911 TVI720911 UFE720911 UPA720911 UYW720911 VIS720911 VSO720911 WCK720911 WMG720911 WWC720911 U786447 JQ786447 TM786447 ADI786447 ANE786447 AXA786447 BGW786447 BQS786447 CAO786447 CKK786447 CUG786447 DEC786447 DNY786447 DXU786447 EHQ786447 ERM786447 FBI786447 FLE786447 FVA786447 GEW786447 GOS786447 GYO786447 HIK786447 HSG786447 ICC786447 ILY786447 IVU786447 JFQ786447 JPM786447 JZI786447 KJE786447 KTA786447 LCW786447 LMS786447 LWO786447 MGK786447 MQG786447 NAC786447 NJY786447 NTU786447 ODQ786447 ONM786447 OXI786447 PHE786447 PRA786447 QAW786447 QKS786447 QUO786447 REK786447 ROG786447 RYC786447 SHY786447 SRU786447 TBQ786447 TLM786447 TVI786447 UFE786447 UPA786447 UYW786447 VIS786447 VSO786447 WCK786447 WMG786447 WWC786447 U851983 JQ851983 TM851983 ADI851983 ANE851983 AXA851983 BGW851983 BQS851983 CAO851983 CKK851983 CUG851983 DEC851983 DNY851983 DXU851983 EHQ851983 ERM851983 FBI851983 FLE851983 FVA851983 GEW851983 GOS851983 GYO851983 HIK851983 HSG851983 ICC851983 ILY851983 IVU851983 JFQ851983 JPM851983 JZI851983 KJE851983 KTA851983 LCW851983 LMS851983 LWO851983 MGK851983 MQG851983 NAC851983 NJY851983 NTU851983 ODQ851983 ONM851983 OXI851983 PHE851983 PRA851983 QAW851983 QKS851983 QUO851983 REK851983 ROG851983 RYC851983 SHY851983 SRU851983 TBQ851983 TLM851983 TVI851983 UFE851983 UPA851983 UYW851983 VIS851983 VSO851983 WCK851983 WMG851983 WWC851983 U917519 JQ917519 TM917519 ADI917519 ANE917519 AXA917519 BGW917519 BQS917519 CAO917519 CKK917519 CUG917519 DEC917519 DNY917519 DXU917519 EHQ917519 ERM917519 FBI917519 FLE917519 FVA917519 GEW917519 GOS917519 GYO917519 HIK917519 HSG917519 ICC917519 ILY917519 IVU917519 JFQ917519 JPM917519 JZI917519 KJE917519 KTA917519 LCW917519 LMS917519 LWO917519 MGK917519 MQG917519 NAC917519 NJY917519 NTU917519 ODQ917519 ONM917519 OXI917519 PHE917519 PRA917519 QAW917519 QKS917519 QUO917519 REK917519 ROG917519 RYC917519 SHY917519 SRU917519 TBQ917519 TLM917519 TVI917519 UFE917519 UPA917519 UYW917519 VIS917519 VSO917519 WCK917519 WMG917519 WWC917519 U983055 JQ983055 TM983055 ADI983055 ANE983055 AXA983055 BGW983055 BQS983055 CAO983055 CKK983055 CUG983055 DEC983055 DNY983055 DXU983055 EHQ983055 ERM983055 FBI983055 FLE983055 FVA983055 GEW983055 GOS983055 GYO983055 HIK983055 HSG983055 ICC983055 ILY983055 IVU983055 JFQ983055 JPM983055 JZI983055 KJE983055 KTA983055 LCW983055 LMS983055 LWO983055 MGK983055 MQG983055 NAC983055 NJY983055 NTU983055 ODQ983055 ONM983055 OXI983055 PHE983055 PRA983055 QAW983055 QKS983055 QUO983055 REK983055 ROG983055 RYC983055 SHY983055 SRU983055 TBQ983055 TLM983055 TVI983055 UFE983055 UPA983055 UYW983055 VIS983055 VSO983055 WCK983055 WMG983055 WWC983055 U15 JU15 TQ15 ADM15 ANI15 AXE15 BHA15 BQW15 CAS15 CKO15 CUK15 DEG15 DOC15 DXY15 EHU15 ERQ15 FBM15 FLI15 FVE15 GFA15 GOW15 GYS15 HIO15 HSK15 ICG15 IMC15 IVY15 JFU15 JPQ15 JZM15 KJI15 KTE15 LDA15 LMW15 LWS15 MGO15 MQK15 NAG15 NKC15 NTY15 ODU15 ONQ15 OXM15 PHI15 PRE15 QBA15 QKW15 QUS15 REO15 ROK15 RYG15 SIC15 SRY15 TBU15 TLQ15 TVM15 UFI15 UPE15 UZA15 VIW15 VSS15 WCO15 WMK15 WWG15 Y65551 JU65551 TQ65551 ADM65551 ANI65551 AXE65551 BHA65551 BQW65551 CAS65551 CKO65551 CUK65551 DEG65551 DOC65551 DXY65551 EHU65551 ERQ65551 FBM65551 FLI65551 FVE65551 GFA65551 GOW65551 GYS65551 HIO65551 HSK65551 ICG65551 IMC65551 IVY65551 JFU65551 JPQ65551 JZM65551 KJI65551 KTE65551 LDA65551 LMW65551 LWS65551 MGO65551 MQK65551 NAG65551 NKC65551 NTY65551 ODU65551 ONQ65551 OXM65551 PHI65551 PRE65551 QBA65551 QKW65551 QUS65551 REO65551 ROK65551 RYG65551 SIC65551 SRY65551 TBU65551 TLQ65551 TVM65551 UFI65551 UPE65551 UZA65551 VIW65551 VSS65551 WCO65551 WMK65551 WWG65551 Y131087 JU131087 TQ131087 ADM131087 ANI131087 AXE131087 BHA131087 BQW131087 CAS131087 CKO131087 CUK131087 DEG131087 DOC131087 DXY131087 EHU131087 ERQ131087 FBM131087 FLI131087 FVE131087 GFA131087 GOW131087 GYS131087 HIO131087 HSK131087 ICG131087 IMC131087 IVY131087 JFU131087 JPQ131087 JZM131087 KJI131087 KTE131087 LDA131087 LMW131087 LWS131087 MGO131087 MQK131087 NAG131087 NKC131087 NTY131087 ODU131087 ONQ131087 OXM131087 PHI131087 PRE131087 QBA131087 QKW131087 QUS131087 REO131087 ROK131087 RYG131087 SIC131087 SRY131087 TBU131087 TLQ131087 TVM131087 UFI131087 UPE131087 UZA131087 VIW131087 VSS131087 WCO131087 WMK131087 WWG131087 Y196623 JU196623 TQ196623 ADM196623 ANI196623 AXE196623 BHA196623 BQW196623 CAS196623 CKO196623 CUK196623 DEG196623 DOC196623 DXY196623 EHU196623 ERQ196623 FBM196623 FLI196623 FVE196623 GFA196623 GOW196623 GYS196623 HIO196623 HSK196623 ICG196623 IMC196623 IVY196623 JFU196623 JPQ196623 JZM196623 KJI196623 KTE196623 LDA196623 LMW196623 LWS196623 MGO196623 MQK196623 NAG196623 NKC196623 NTY196623 ODU196623 ONQ196623 OXM196623 PHI196623 PRE196623 QBA196623 QKW196623 QUS196623 REO196623 ROK196623 RYG196623 SIC196623 SRY196623 TBU196623 TLQ196623 TVM196623 UFI196623 UPE196623 UZA196623 VIW196623 VSS196623 WCO196623 WMK196623 WWG196623 Y262159 JU262159 TQ262159 ADM262159 ANI262159 AXE262159 BHA262159 BQW262159 CAS262159 CKO262159 CUK262159 DEG262159 DOC262159 DXY262159 EHU262159 ERQ262159 FBM262159 FLI262159 FVE262159 GFA262159 GOW262159 GYS262159 HIO262159 HSK262159 ICG262159 IMC262159 IVY262159 JFU262159 JPQ262159 JZM262159 KJI262159 KTE262159 LDA262159 LMW262159 LWS262159 MGO262159 MQK262159 NAG262159 NKC262159 NTY262159 ODU262159 ONQ262159 OXM262159 PHI262159 PRE262159 QBA262159 QKW262159 QUS262159 REO262159 ROK262159 RYG262159 SIC262159 SRY262159 TBU262159 TLQ262159 TVM262159 UFI262159 UPE262159 UZA262159 VIW262159 VSS262159 WCO262159 WMK262159 WWG262159 Y327695 JU327695 TQ327695 ADM327695 ANI327695 AXE327695 BHA327695 BQW327695 CAS327695 CKO327695 CUK327695 DEG327695 DOC327695 DXY327695 EHU327695 ERQ327695 FBM327695 FLI327695 FVE327695 GFA327695 GOW327695 GYS327695 HIO327695 HSK327695 ICG327695 IMC327695 IVY327695 JFU327695 JPQ327695 JZM327695 KJI327695 KTE327695 LDA327695 LMW327695 LWS327695 MGO327695 MQK327695 NAG327695 NKC327695 NTY327695 ODU327695 ONQ327695 OXM327695 PHI327695 PRE327695 QBA327695 QKW327695 QUS327695 REO327695 ROK327695 RYG327695 SIC327695 SRY327695 TBU327695 TLQ327695 TVM327695 UFI327695 UPE327695 UZA327695 VIW327695 VSS327695 WCO327695 WMK327695 WWG327695 Y393231 JU393231 TQ393231 ADM393231 ANI393231 AXE393231 BHA393231 BQW393231 CAS393231 CKO393231 CUK393231 DEG393231 DOC393231 DXY393231 EHU393231 ERQ393231 FBM393231 FLI393231 FVE393231 GFA393231 GOW393231 GYS393231 HIO393231 HSK393231 ICG393231 IMC393231 IVY393231 JFU393231 JPQ393231 JZM393231 KJI393231 KTE393231 LDA393231 LMW393231 LWS393231 MGO393231 MQK393231 NAG393231 NKC393231 NTY393231 ODU393231 ONQ393231 OXM393231 PHI393231 PRE393231 QBA393231 QKW393231 QUS393231 REO393231 ROK393231 RYG393231 SIC393231 SRY393231 TBU393231 TLQ393231 TVM393231 UFI393231 UPE393231 UZA393231 VIW393231 VSS393231 WCO393231 WMK393231 WWG393231 Y458767 JU458767 TQ458767 ADM458767 ANI458767 AXE458767 BHA458767 BQW458767 CAS458767 CKO458767 CUK458767 DEG458767 DOC458767 DXY458767 EHU458767 ERQ458767 FBM458767 FLI458767 FVE458767 GFA458767 GOW458767 GYS458767 HIO458767 HSK458767 ICG458767 IMC458767 IVY458767 JFU458767 JPQ458767 JZM458767 KJI458767 KTE458767 LDA458767 LMW458767 LWS458767 MGO458767 MQK458767 NAG458767 NKC458767 NTY458767 ODU458767 ONQ458767 OXM458767 PHI458767 PRE458767 QBA458767 QKW458767 QUS458767 REO458767 ROK458767 RYG458767 SIC458767 SRY458767 TBU458767 TLQ458767 TVM458767 UFI458767 UPE458767 UZA458767 VIW458767 VSS458767 WCO458767 WMK458767 WWG458767 Y524303 JU524303 TQ524303 ADM524303 ANI524303 AXE524303 BHA524303 BQW524303 CAS524303 CKO524303 CUK524303 DEG524303 DOC524303 DXY524303 EHU524303 ERQ524303 FBM524303 FLI524303 FVE524303 GFA524303 GOW524303 GYS524303 HIO524303 HSK524303 ICG524303 IMC524303 IVY524303 JFU524303 JPQ524303 JZM524303 KJI524303 KTE524303 LDA524303 LMW524303 LWS524303 MGO524303 MQK524303 NAG524303 NKC524303 NTY524303 ODU524303 ONQ524303 OXM524303 PHI524303 PRE524303 QBA524303 QKW524303 QUS524303 REO524303 ROK524303 RYG524303 SIC524303 SRY524303 TBU524303 TLQ524303 TVM524303 UFI524303 UPE524303 UZA524303 VIW524303 VSS524303 WCO524303 WMK524303 WWG524303 Y589839 JU589839 TQ589839 ADM589839 ANI589839 AXE589839 BHA589839 BQW589839 CAS589839 CKO589839 CUK589839 DEG589839 DOC589839 DXY589839 EHU589839 ERQ589839 FBM589839 FLI589839 FVE589839 GFA589839 GOW589839 GYS589839 HIO589839 HSK589839 ICG589839 IMC589839 IVY589839 JFU589839 JPQ589839 JZM589839 KJI589839 KTE589839 LDA589839 LMW589839 LWS589839 MGO589839 MQK589839 NAG589839 NKC589839 NTY589839 ODU589839 ONQ589839 OXM589839 PHI589839 PRE589839 QBA589839 QKW589839 QUS589839 REO589839 ROK589839 RYG589839 SIC589839 SRY589839 TBU589839 TLQ589839 TVM589839 UFI589839 UPE589839 UZA589839 VIW589839 VSS589839 WCO589839 WMK589839 WWG589839 Y655375 JU655375 TQ655375 ADM655375 ANI655375 AXE655375 BHA655375 BQW655375 CAS655375 CKO655375 CUK655375 DEG655375 DOC655375 DXY655375 EHU655375 ERQ655375 FBM655375 FLI655375 FVE655375 GFA655375 GOW655375 GYS655375 HIO655375 HSK655375 ICG655375 IMC655375 IVY655375 JFU655375 JPQ655375 JZM655375 KJI655375 KTE655375 LDA655375 LMW655375 LWS655375 MGO655375 MQK655375 NAG655375 NKC655375 NTY655375 ODU655375 ONQ655375 OXM655375 PHI655375 PRE655375 QBA655375 QKW655375 QUS655375 REO655375 ROK655375 RYG655375 SIC655375 SRY655375 TBU655375 TLQ655375 TVM655375 UFI655375 UPE655375 UZA655375 VIW655375 VSS655375 WCO655375 WMK655375 WWG655375 Y720911 JU720911 TQ720911 ADM720911 ANI720911 AXE720911 BHA720911 BQW720911 CAS720911 CKO720911 CUK720911 DEG720911 DOC720911 DXY720911 EHU720911 ERQ720911 FBM720911 FLI720911 FVE720911 GFA720911 GOW720911 GYS720911 HIO720911 HSK720911 ICG720911 IMC720911 IVY720911 JFU720911 JPQ720911 JZM720911 KJI720911 KTE720911 LDA720911 LMW720911 LWS720911 MGO720911 MQK720911 NAG720911 NKC720911 NTY720911 ODU720911 ONQ720911 OXM720911 PHI720911 PRE720911 QBA720911 QKW720911 QUS720911 REO720911 ROK720911 RYG720911 SIC720911 SRY720911 TBU720911 TLQ720911 TVM720911 UFI720911 UPE720911 UZA720911 VIW720911 VSS720911 WCO720911 WMK720911 WWG720911 Y786447 JU786447 TQ786447 ADM786447 ANI786447 AXE786447 BHA786447 BQW786447 CAS786447 CKO786447 CUK786447 DEG786447 DOC786447 DXY786447 EHU786447 ERQ786447 FBM786447 FLI786447 FVE786447 GFA786447 GOW786447 GYS786447 HIO786447 HSK786447 ICG786447 IMC786447 IVY786447 JFU786447 JPQ786447 JZM786447 KJI786447 KTE786447 LDA786447 LMW786447 LWS786447 MGO786447 MQK786447 NAG786447 NKC786447 NTY786447 ODU786447 ONQ786447 OXM786447 PHI786447 PRE786447 QBA786447 QKW786447 QUS786447 REO786447 ROK786447 RYG786447 SIC786447 SRY786447 TBU786447 TLQ786447 TVM786447 UFI786447 UPE786447 UZA786447 VIW786447 VSS786447 WCO786447 WMK786447 WWG786447 Y851983 JU851983 TQ851983 ADM851983 ANI851983 AXE851983 BHA851983 BQW851983 CAS851983 CKO851983 CUK851983 DEG851983 DOC851983 DXY851983 EHU851983 ERQ851983 FBM851983 FLI851983 FVE851983 GFA851983 GOW851983 GYS851983 HIO851983 HSK851983 ICG851983 IMC851983 IVY851983 JFU851983 JPQ851983 JZM851983 KJI851983 KTE851983 LDA851983 LMW851983 LWS851983 MGO851983 MQK851983 NAG851983 NKC851983 NTY851983 ODU851983 ONQ851983 OXM851983 PHI851983 PRE851983 QBA851983 QKW851983 QUS851983 REO851983 ROK851983 RYG851983 SIC851983 SRY851983 TBU851983 TLQ851983 TVM851983 UFI851983 UPE851983 UZA851983 VIW851983 VSS851983 WCO851983 WMK851983 WWG851983 Y917519 JU917519 TQ917519 ADM917519 ANI917519 AXE917519 BHA917519 BQW917519 CAS917519 CKO917519 CUK917519 DEG917519 DOC917519 DXY917519 EHU917519 ERQ917519 FBM917519 FLI917519 FVE917519 GFA917519 GOW917519 GYS917519 HIO917519 HSK917519 ICG917519 IMC917519 IVY917519 JFU917519 JPQ917519 JZM917519 KJI917519 KTE917519 LDA917519 LMW917519 LWS917519 MGO917519 MQK917519 NAG917519 NKC917519 NTY917519 ODU917519 ONQ917519 OXM917519 PHI917519 PRE917519 QBA917519 QKW917519 QUS917519 REO917519 ROK917519 RYG917519 SIC917519 SRY917519 TBU917519 TLQ917519 TVM917519 UFI917519 UPE917519 UZA917519 VIW917519 VSS917519 WCO917519 WMK917519 WWG917519 Y983055 JU983055 TQ983055 ADM983055 ANI983055 AXE983055 BHA983055 BQW983055 CAS983055 CKO983055 CUK983055 DEG983055 DOC983055 DXY983055 EHU983055 ERQ983055 FBM983055 FLI983055 FVE983055 GFA983055 GOW983055 GYS983055 HIO983055 HSK983055 ICG983055 IMC983055 IVY983055 JFU983055 JPQ983055 JZM983055 KJI983055 KTE983055 LDA983055 LMW983055 LWS983055 MGO983055 MQK983055 NAG983055 NKC983055 NTY983055 ODU983055 ONQ983055 OXM983055 PHI983055 PRE983055 QBA983055 QKW983055 QUS983055 REO983055 ROK983055 RYG983055 SIC983055 SRY983055 TBU983055 TLQ983055 TVM983055 UFI983055 UPE983055 UZA983055 VIW983055 VSS983055 WCO983055 WMK983055 WWG983055 Y15 JY15 TU15 ADQ15 ANM15 AXI15 BHE15 BRA15 CAW15 CKS15 CUO15 DEK15 DOG15 DYC15 EHY15 ERU15 FBQ15 FLM15 FVI15 GFE15 GPA15 GYW15 HIS15 HSO15 ICK15 IMG15 IWC15 JFY15 JPU15 JZQ15 KJM15 KTI15 LDE15 LNA15 LWW15 MGS15 MQO15 NAK15 NKG15 NUC15 ODY15 ONU15 OXQ15 PHM15 PRI15 QBE15 QLA15 QUW15 RES15 ROO15 RYK15 SIG15 SSC15 TBY15 TLU15 TVQ15 UFM15 UPI15 UZE15 VJA15 VSW15 WCS15 WMO15 WWK15 AC65551 JY65551 TU65551 ADQ65551 ANM65551 AXI65551 BHE65551 BRA65551 CAW65551 CKS65551 CUO65551 DEK65551 DOG65551 DYC65551 EHY65551 ERU65551 FBQ65551 FLM65551 FVI65551 GFE65551 GPA65551 GYW65551 HIS65551 HSO65551 ICK65551 IMG65551 IWC65551 JFY65551 JPU65551 JZQ65551 KJM65551 KTI65551 LDE65551 LNA65551 LWW65551 MGS65551 MQO65551 NAK65551 NKG65551 NUC65551 ODY65551 ONU65551 OXQ65551 PHM65551 PRI65551 QBE65551 QLA65551 QUW65551 RES65551 ROO65551 RYK65551 SIG65551 SSC65551 TBY65551 TLU65551 TVQ65551 UFM65551 UPI65551 UZE65551 VJA65551 VSW65551 WCS65551 WMO65551 WWK65551 AC131087 JY131087 TU131087 ADQ131087 ANM131087 AXI131087 BHE131087 BRA131087 CAW131087 CKS131087 CUO131087 DEK131087 DOG131087 DYC131087 EHY131087 ERU131087 FBQ131087 FLM131087 FVI131087 GFE131087 GPA131087 GYW131087 HIS131087 HSO131087 ICK131087 IMG131087 IWC131087 JFY131087 JPU131087 JZQ131087 KJM131087 KTI131087 LDE131087 LNA131087 LWW131087 MGS131087 MQO131087 NAK131087 NKG131087 NUC131087 ODY131087 ONU131087 OXQ131087 PHM131087 PRI131087 QBE131087 QLA131087 QUW131087 RES131087 ROO131087 RYK131087 SIG131087 SSC131087 TBY131087 TLU131087 TVQ131087 UFM131087 UPI131087 UZE131087 VJA131087 VSW131087 WCS131087 WMO131087 WWK131087 AC196623 JY196623 TU196623 ADQ196623 ANM196623 AXI196623 BHE196623 BRA196623 CAW196623 CKS196623 CUO196623 DEK196623 DOG196623 DYC196623 EHY196623 ERU196623 FBQ196623 FLM196623 FVI196623 GFE196623 GPA196623 GYW196623 HIS196623 HSO196623 ICK196623 IMG196623 IWC196623 JFY196623 JPU196623 JZQ196623 KJM196623 KTI196623 LDE196623 LNA196623 LWW196623 MGS196623 MQO196623 NAK196623 NKG196623 NUC196623 ODY196623 ONU196623 OXQ196623 PHM196623 PRI196623 QBE196623 QLA196623 QUW196623 RES196623 ROO196623 RYK196623 SIG196623 SSC196623 TBY196623 TLU196623 TVQ196623 UFM196623 UPI196623 UZE196623 VJA196623 VSW196623 WCS196623 WMO196623 WWK196623 AC262159 JY262159 TU262159 ADQ262159 ANM262159 AXI262159 BHE262159 BRA262159 CAW262159 CKS262159 CUO262159 DEK262159 DOG262159 DYC262159 EHY262159 ERU262159 FBQ262159 FLM262159 FVI262159 GFE262159 GPA262159 GYW262159 HIS262159 HSO262159 ICK262159 IMG262159 IWC262159 JFY262159 JPU262159 JZQ262159 KJM262159 KTI262159 LDE262159 LNA262159 LWW262159 MGS262159 MQO262159 NAK262159 NKG262159 NUC262159 ODY262159 ONU262159 OXQ262159 PHM262159 PRI262159 QBE262159 QLA262159 QUW262159 RES262159 ROO262159 RYK262159 SIG262159 SSC262159 TBY262159 TLU262159 TVQ262159 UFM262159 UPI262159 UZE262159 VJA262159 VSW262159 WCS262159 WMO262159 WWK262159 AC327695 JY327695 TU327695 ADQ327695 ANM327695 AXI327695 BHE327695 BRA327695 CAW327695 CKS327695 CUO327695 DEK327695 DOG327695 DYC327695 EHY327695 ERU327695 FBQ327695 FLM327695 FVI327695 GFE327695 GPA327695 GYW327695 HIS327695 HSO327695 ICK327695 IMG327695 IWC327695 JFY327695 JPU327695 JZQ327695 KJM327695 KTI327695 LDE327695 LNA327695 LWW327695 MGS327695 MQO327695 NAK327695 NKG327695 NUC327695 ODY327695 ONU327695 OXQ327695 PHM327695 PRI327695 QBE327695 QLA327695 QUW327695 RES327695 ROO327695 RYK327695 SIG327695 SSC327695 TBY327695 TLU327695 TVQ327695 UFM327695 UPI327695 UZE327695 VJA327695 VSW327695 WCS327695 WMO327695 WWK327695 AC393231 JY393231 TU393231 ADQ393231 ANM393231 AXI393231 BHE393231 BRA393231 CAW393231 CKS393231 CUO393231 DEK393231 DOG393231 DYC393231 EHY393231 ERU393231 FBQ393231 FLM393231 FVI393231 GFE393231 GPA393231 GYW393231 HIS393231 HSO393231 ICK393231 IMG393231 IWC393231 JFY393231 JPU393231 JZQ393231 KJM393231 KTI393231 LDE393231 LNA393231 LWW393231 MGS393231 MQO393231 NAK393231 NKG393231 NUC393231 ODY393231 ONU393231 OXQ393231 PHM393231 PRI393231 QBE393231 QLA393231 QUW393231 RES393231 ROO393231 RYK393231 SIG393231 SSC393231 TBY393231 TLU393231 TVQ393231 UFM393231 UPI393231 UZE393231 VJA393231 VSW393231 WCS393231 WMO393231 WWK393231 AC458767 JY458767 TU458767 ADQ458767 ANM458767 AXI458767 BHE458767 BRA458767 CAW458767 CKS458767 CUO458767 DEK458767 DOG458767 DYC458767 EHY458767 ERU458767 FBQ458767 FLM458767 FVI458767 GFE458767 GPA458767 GYW458767 HIS458767 HSO458767 ICK458767 IMG458767 IWC458767 JFY458767 JPU458767 JZQ458767 KJM458767 KTI458767 LDE458767 LNA458767 LWW458767 MGS458767 MQO458767 NAK458767 NKG458767 NUC458767 ODY458767 ONU458767 OXQ458767 PHM458767 PRI458767 QBE458767 QLA458767 QUW458767 RES458767 ROO458767 RYK458767 SIG458767 SSC458767 TBY458767 TLU458767 TVQ458767 UFM458767 UPI458767 UZE458767 VJA458767 VSW458767 WCS458767 WMO458767 WWK458767 AC524303 JY524303 TU524303 ADQ524303 ANM524303 AXI524303 BHE524303 BRA524303 CAW524303 CKS524303 CUO524303 DEK524303 DOG524303 DYC524303 EHY524303 ERU524303 FBQ524303 FLM524303 FVI524303 GFE524303 GPA524303 GYW524303 HIS524303 HSO524303 ICK524303 IMG524303 IWC524303 JFY524303 JPU524303 JZQ524303 KJM524303 KTI524303 LDE524303 LNA524303 LWW524303 MGS524303 MQO524303 NAK524303 NKG524303 NUC524303 ODY524303 ONU524303 OXQ524303 PHM524303 PRI524303 QBE524303 QLA524303 QUW524303 RES524303 ROO524303 RYK524303 SIG524303 SSC524303 TBY524303 TLU524303 TVQ524303 UFM524303 UPI524303 UZE524303 VJA524303 VSW524303 WCS524303 WMO524303 WWK524303 AC589839 JY589839 TU589839 ADQ589839 ANM589839 AXI589839 BHE589839 BRA589839 CAW589839 CKS589839 CUO589839 DEK589839 DOG589839 DYC589839 EHY589839 ERU589839 FBQ589839 FLM589839 FVI589839 GFE589839 GPA589839 GYW589839 HIS589839 HSO589839 ICK589839 IMG589839 IWC589839 JFY589839 JPU589839 JZQ589839 KJM589839 KTI589839 LDE589839 LNA589839 LWW589839 MGS589839 MQO589839 NAK589839 NKG589839 NUC589839 ODY589839 ONU589839 OXQ589839 PHM589839 PRI589839 QBE589839 QLA589839 QUW589839 RES589839 ROO589839 RYK589839 SIG589839 SSC589839 TBY589839 TLU589839 TVQ589839 UFM589839 UPI589839 UZE589839 VJA589839 VSW589839 WCS589839 WMO589839 WWK589839 AC655375 JY655375 TU655375 ADQ655375 ANM655375 AXI655375 BHE655375 BRA655375 CAW655375 CKS655375 CUO655375 DEK655375 DOG655375 DYC655375 EHY655375 ERU655375 FBQ655375 FLM655375 FVI655375 GFE655375 GPA655375 GYW655375 HIS655375 HSO655375 ICK655375 IMG655375 IWC655375 JFY655375 JPU655375 JZQ655375 KJM655375 KTI655375 LDE655375 LNA655375 LWW655375 MGS655375 MQO655375 NAK655375 NKG655375 NUC655375 ODY655375 ONU655375 OXQ655375 PHM655375 PRI655375 QBE655375 QLA655375 QUW655375 RES655375 ROO655375 RYK655375 SIG655375 SSC655375 TBY655375 TLU655375 TVQ655375 UFM655375 UPI655375 UZE655375 VJA655375 VSW655375 WCS655375 WMO655375 WWK655375 AC720911 JY720911 TU720911 ADQ720911 ANM720911 AXI720911 BHE720911 BRA720911 CAW720911 CKS720911 CUO720911 DEK720911 DOG720911 DYC720911 EHY720911 ERU720911 FBQ720911 FLM720911 FVI720911 GFE720911 GPA720911 GYW720911 HIS720911 HSO720911 ICK720911 IMG720911 IWC720911 JFY720911 JPU720911 JZQ720911 KJM720911 KTI720911 LDE720911 LNA720911 LWW720911 MGS720911 MQO720911 NAK720911 NKG720911 NUC720911 ODY720911 ONU720911 OXQ720911 PHM720911 PRI720911 QBE720911 QLA720911 QUW720911 RES720911 ROO720911 RYK720911 SIG720911 SSC720911 TBY720911 TLU720911 TVQ720911 UFM720911 UPI720911 UZE720911 VJA720911 VSW720911 WCS720911 WMO720911 WWK720911 AC786447 JY786447 TU786447 ADQ786447 ANM786447 AXI786447 BHE786447 BRA786447 CAW786447 CKS786447 CUO786447 DEK786447 DOG786447 DYC786447 EHY786447 ERU786447 FBQ786447 FLM786447 FVI786447 GFE786447 GPA786447 GYW786447 HIS786447 HSO786447 ICK786447 IMG786447 IWC786447 JFY786447 JPU786447 JZQ786447 KJM786447 KTI786447 LDE786447 LNA786447 LWW786447 MGS786447 MQO786447 NAK786447 NKG786447 NUC786447 ODY786447 ONU786447 OXQ786447 PHM786447 PRI786447 QBE786447 QLA786447 QUW786447 RES786447 ROO786447 RYK786447 SIG786447 SSC786447 TBY786447 TLU786447 TVQ786447 UFM786447 UPI786447 UZE786447 VJA786447 VSW786447 WCS786447 WMO786447 WWK786447 AC851983 JY851983 TU851983 ADQ851983 ANM851983 AXI851983 BHE851983 BRA851983 CAW851983 CKS851983 CUO851983 DEK851983 DOG851983 DYC851983 EHY851983 ERU851983 FBQ851983 FLM851983 FVI851983 GFE851983 GPA851983 GYW851983 HIS851983 HSO851983 ICK851983 IMG851983 IWC851983 JFY851983 JPU851983 JZQ851983 KJM851983 KTI851983 LDE851983 LNA851983 LWW851983 MGS851983 MQO851983 NAK851983 NKG851983 NUC851983 ODY851983 ONU851983 OXQ851983 PHM851983 PRI851983 QBE851983 QLA851983 QUW851983 RES851983 ROO851983 RYK851983 SIG851983 SSC851983 TBY851983 TLU851983 TVQ851983 UFM851983 UPI851983 UZE851983 VJA851983 VSW851983 WCS851983 WMO851983 WWK851983 AC917519 JY917519 TU917519 ADQ917519 ANM917519 AXI917519 BHE917519 BRA917519 CAW917519 CKS917519 CUO917519 DEK917519 DOG917519 DYC917519 EHY917519 ERU917519 FBQ917519 FLM917519 FVI917519 GFE917519 GPA917519 GYW917519 HIS917519 HSO917519 ICK917519 IMG917519 IWC917519 JFY917519 JPU917519 JZQ917519 KJM917519 KTI917519 LDE917519 LNA917519 LWW917519 MGS917519 MQO917519 NAK917519 NKG917519 NUC917519 ODY917519 ONU917519 OXQ917519 PHM917519 PRI917519 QBE917519 QLA917519 QUW917519 RES917519 ROO917519 RYK917519 SIG917519 SSC917519 TBY917519 TLU917519 TVQ917519 UFM917519 UPI917519 UZE917519 VJA917519 VSW917519 WCS917519 WMO917519 WWK917519 AC983055 JY983055 TU983055 ADQ983055 ANM983055 AXI983055 BHE983055 BRA983055 CAW983055 CKS983055 CUO983055 DEK983055 DOG983055 DYC983055 EHY983055 ERU983055 FBQ983055 FLM983055 FVI983055 GFE983055 GPA983055 GYW983055 HIS983055 HSO983055 ICK983055 IMG983055 IWC983055 JFY983055 JPU983055 JZQ983055 KJM983055 KTI983055 LDE983055 LNA983055 LWW983055 MGS983055 MQO983055 NAK983055 NKG983055 NUC983055 ODY983055 ONU983055 OXQ983055 PHM983055 PRI983055 QBE983055 QLA983055 QUW983055 RES983055 ROO983055 RYK983055 SIG983055 SSC983055 TBY983055 TLU983055 TVQ983055 UFM983055 UPI983055 UZE983055 VJA983055 VSW983055 WCS983055 WMO983055 WWK983055 P5:P9 JL11 TH11 ADD11 AMZ11 AWV11 BGR11 BQN11 CAJ11 CKF11 CUB11 DDX11 DNT11 DXP11 EHL11 ERH11 FBD11 FKZ11 FUV11 GER11 GON11 GYJ11 HIF11 HSB11 IBX11 ILT11 IVP11 JFL11 JPH11 JZD11 KIZ11 KSV11 LCR11 LMN11 LWJ11 MGF11 MQB11 MZX11 NJT11 NTP11 ODL11 ONH11 OXD11 PGZ11 PQV11 QAR11 QKN11 QUJ11 REF11 ROB11 RXX11 SHT11 SRP11 TBL11 TLH11 TVD11 UEZ11 UOV11 UYR11 VIN11 VSJ11 WCF11 WMB11 WVX11 P65547 JL65547 TH65547 ADD65547 AMZ65547 AWV65547 BGR65547 BQN65547 CAJ65547 CKF65547 CUB65547 DDX65547 DNT65547 DXP65547 EHL65547 ERH65547 FBD65547 FKZ65547 FUV65547 GER65547 GON65547 GYJ65547 HIF65547 HSB65547 IBX65547 ILT65547 IVP65547 JFL65547 JPH65547 JZD65547 KIZ65547 KSV65547 LCR65547 LMN65547 LWJ65547 MGF65547 MQB65547 MZX65547 NJT65547 NTP65547 ODL65547 ONH65547 OXD65547 PGZ65547 PQV65547 QAR65547 QKN65547 QUJ65547 REF65547 ROB65547 RXX65547 SHT65547 SRP65547 TBL65547 TLH65547 TVD65547 UEZ65547 UOV65547 UYR65547 VIN65547 VSJ65547 WCF65547 WMB65547 WVX65547 P131083 JL131083 TH131083 ADD131083 AMZ131083 AWV131083 BGR131083 BQN131083 CAJ131083 CKF131083 CUB131083 DDX131083 DNT131083 DXP131083 EHL131083 ERH131083 FBD131083 FKZ131083 FUV131083 GER131083 GON131083 GYJ131083 HIF131083 HSB131083 IBX131083 ILT131083 IVP131083 JFL131083 JPH131083 JZD131083 KIZ131083 KSV131083 LCR131083 LMN131083 LWJ131083 MGF131083 MQB131083 MZX131083 NJT131083 NTP131083 ODL131083 ONH131083 OXD131083 PGZ131083 PQV131083 QAR131083 QKN131083 QUJ131083 REF131083 ROB131083 RXX131083 SHT131083 SRP131083 TBL131083 TLH131083 TVD131083 UEZ131083 UOV131083 UYR131083 VIN131083 VSJ131083 WCF131083 WMB131083 WVX131083 P196619 JL196619 TH196619 ADD196619 AMZ196619 AWV196619 BGR196619 BQN196619 CAJ196619 CKF196619 CUB196619 DDX196619 DNT196619 DXP196619 EHL196619 ERH196619 FBD196619 FKZ196619 FUV196619 GER196619 GON196619 GYJ196619 HIF196619 HSB196619 IBX196619 ILT196619 IVP196619 JFL196619 JPH196619 JZD196619 KIZ196619 KSV196619 LCR196619 LMN196619 LWJ196619 MGF196619 MQB196619 MZX196619 NJT196619 NTP196619 ODL196619 ONH196619 OXD196619 PGZ196619 PQV196619 QAR196619 QKN196619 QUJ196619 REF196619 ROB196619 RXX196619 SHT196619 SRP196619 TBL196619 TLH196619 TVD196619 UEZ196619 UOV196619 UYR196619 VIN196619 VSJ196619 WCF196619 WMB196619 WVX196619 P262155 JL262155 TH262155 ADD262155 AMZ262155 AWV262155 BGR262155 BQN262155 CAJ262155 CKF262155 CUB262155 DDX262155 DNT262155 DXP262155 EHL262155 ERH262155 FBD262155 FKZ262155 FUV262155 GER262155 GON262155 GYJ262155 HIF262155 HSB262155 IBX262155 ILT262155 IVP262155 JFL262155 JPH262155 JZD262155 KIZ262155 KSV262155 LCR262155 LMN262155 LWJ262155 MGF262155 MQB262155 MZX262155 NJT262155 NTP262155 ODL262155 ONH262155 OXD262155 PGZ262155 PQV262155 QAR262155 QKN262155 QUJ262155 REF262155 ROB262155 RXX262155 SHT262155 SRP262155 TBL262155 TLH262155 TVD262155 UEZ262155 UOV262155 UYR262155 VIN262155 VSJ262155 WCF262155 WMB262155 WVX262155 P327691 JL327691 TH327691 ADD327691 AMZ327691 AWV327691 BGR327691 BQN327691 CAJ327691 CKF327691 CUB327691 DDX327691 DNT327691 DXP327691 EHL327691 ERH327691 FBD327691 FKZ327691 FUV327691 GER327691 GON327691 GYJ327691 HIF327691 HSB327691 IBX327691 ILT327691 IVP327691 JFL327691 JPH327691 JZD327691 KIZ327691 KSV327691 LCR327691 LMN327691 LWJ327691 MGF327691 MQB327691 MZX327691 NJT327691 NTP327691 ODL327691 ONH327691 OXD327691 PGZ327691 PQV327691 QAR327691 QKN327691 QUJ327691 REF327691 ROB327691 RXX327691 SHT327691 SRP327691 TBL327691 TLH327691 TVD327691 UEZ327691 UOV327691 UYR327691 VIN327691 VSJ327691 WCF327691 WMB327691 WVX327691 P393227 JL393227 TH393227 ADD393227 AMZ393227 AWV393227 BGR393227 BQN393227 CAJ393227 CKF393227 CUB393227 DDX393227 DNT393227 DXP393227 EHL393227 ERH393227 FBD393227 FKZ393227 FUV393227 GER393227 GON393227 GYJ393227 HIF393227 HSB393227 IBX393227 ILT393227 IVP393227 JFL393227 JPH393227 JZD393227 KIZ393227 KSV393227 LCR393227 LMN393227 LWJ393227 MGF393227 MQB393227 MZX393227 NJT393227 NTP393227 ODL393227 ONH393227 OXD393227 PGZ393227 PQV393227 QAR393227 QKN393227 QUJ393227 REF393227 ROB393227 RXX393227 SHT393227 SRP393227 TBL393227 TLH393227 TVD393227 UEZ393227 UOV393227 UYR393227 VIN393227 VSJ393227 WCF393227 WMB393227 WVX393227 P458763 JL458763 TH458763 ADD458763 AMZ458763 AWV458763 BGR458763 BQN458763 CAJ458763 CKF458763 CUB458763 DDX458763 DNT458763 DXP458763 EHL458763 ERH458763 FBD458763 FKZ458763 FUV458763 GER458763 GON458763 GYJ458763 HIF458763 HSB458763 IBX458763 ILT458763 IVP458763 JFL458763 JPH458763 JZD458763 KIZ458763 KSV458763 LCR458763 LMN458763 LWJ458763 MGF458763 MQB458763 MZX458763 NJT458763 NTP458763 ODL458763 ONH458763 OXD458763 PGZ458763 PQV458763 QAR458763 QKN458763 QUJ458763 REF458763 ROB458763 RXX458763 SHT458763 SRP458763 TBL458763 TLH458763 TVD458763 UEZ458763 UOV458763 UYR458763 VIN458763 VSJ458763 WCF458763 WMB458763 WVX458763 P524299 JL524299 TH524299 ADD524299 AMZ524299 AWV524299 BGR524299 BQN524299 CAJ524299 CKF524299 CUB524299 DDX524299 DNT524299 DXP524299 EHL524299 ERH524299 FBD524299 FKZ524299 FUV524299 GER524299 GON524299 GYJ524299 HIF524299 HSB524299 IBX524299 ILT524299 IVP524299 JFL524299 JPH524299 JZD524299 KIZ524299 KSV524299 LCR524299 LMN524299 LWJ524299 MGF524299 MQB524299 MZX524299 NJT524299 NTP524299 ODL524299 ONH524299 OXD524299 PGZ524299 PQV524299 QAR524299 QKN524299 QUJ524299 REF524299 ROB524299 RXX524299 SHT524299 SRP524299 TBL524299 TLH524299 TVD524299 UEZ524299 UOV524299 UYR524299 VIN524299 VSJ524299 WCF524299 WMB524299 WVX524299 P589835 JL589835 TH589835 ADD589835 AMZ589835 AWV589835 BGR589835 BQN589835 CAJ589835 CKF589835 CUB589835 DDX589835 DNT589835 DXP589835 EHL589835 ERH589835 FBD589835 FKZ589835 FUV589835 GER589835 GON589835 GYJ589835 HIF589835 HSB589835 IBX589835 ILT589835 IVP589835 JFL589835 JPH589835 JZD589835 KIZ589835 KSV589835 LCR589835 LMN589835 LWJ589835 MGF589835 MQB589835 MZX589835 NJT589835 NTP589835 ODL589835 ONH589835 OXD589835 PGZ589835 PQV589835 QAR589835 QKN589835 QUJ589835 REF589835 ROB589835 RXX589835 SHT589835 SRP589835 TBL589835 TLH589835 TVD589835 UEZ589835 UOV589835 UYR589835 VIN589835 VSJ589835 WCF589835 WMB589835 WVX589835 P655371 JL655371 TH655371 ADD655371 AMZ655371 AWV655371 BGR655371 BQN655371 CAJ655371 CKF655371 CUB655371 DDX655371 DNT655371 DXP655371 EHL655371 ERH655371 FBD655371 FKZ655371 FUV655371 GER655371 GON655371 GYJ655371 HIF655371 HSB655371 IBX655371 ILT655371 IVP655371 JFL655371 JPH655371 JZD655371 KIZ655371 KSV655371 LCR655371 LMN655371 LWJ655371 MGF655371 MQB655371 MZX655371 NJT655371 NTP655371 ODL655371 ONH655371 OXD655371 PGZ655371 PQV655371 QAR655371 QKN655371 QUJ655371 REF655371 ROB655371 RXX655371 SHT655371 SRP655371 TBL655371 TLH655371 TVD655371 UEZ655371 UOV655371 UYR655371 VIN655371 VSJ655371 WCF655371 WMB655371 WVX655371 P720907 JL720907 TH720907 ADD720907 AMZ720907 AWV720907 BGR720907 BQN720907 CAJ720907 CKF720907 CUB720907 DDX720907 DNT720907 DXP720907 EHL720907 ERH720907 FBD720907 FKZ720907 FUV720907 GER720907 GON720907 GYJ720907 HIF720907 HSB720907 IBX720907 ILT720907 IVP720907 JFL720907 JPH720907 JZD720907 KIZ720907 KSV720907 LCR720907 LMN720907 LWJ720907 MGF720907 MQB720907 MZX720907 NJT720907 NTP720907 ODL720907 ONH720907 OXD720907 PGZ720907 PQV720907 QAR720907 QKN720907 QUJ720907 REF720907 ROB720907 RXX720907 SHT720907 SRP720907 TBL720907 TLH720907 TVD720907 UEZ720907 UOV720907 UYR720907 VIN720907 VSJ720907 WCF720907 WMB720907 WVX720907 P786443 JL786443 TH786443 ADD786443 AMZ786443 AWV786443 BGR786443 BQN786443 CAJ786443 CKF786443 CUB786443 DDX786443 DNT786443 DXP786443 EHL786443 ERH786443 FBD786443 FKZ786443 FUV786443 GER786443 GON786443 GYJ786443 HIF786443 HSB786443 IBX786443 ILT786443 IVP786443 JFL786443 JPH786443 JZD786443 KIZ786443 KSV786443 LCR786443 LMN786443 LWJ786443 MGF786443 MQB786443 MZX786443 NJT786443 NTP786443 ODL786443 ONH786443 OXD786443 PGZ786443 PQV786443 QAR786443 QKN786443 QUJ786443 REF786443 ROB786443 RXX786443 SHT786443 SRP786443 TBL786443 TLH786443 TVD786443 UEZ786443 UOV786443 UYR786443 VIN786443 VSJ786443 WCF786443 WMB786443 WVX786443 P851979 JL851979 TH851979 ADD851979 AMZ851979 AWV851979 BGR851979 BQN851979 CAJ851979 CKF851979 CUB851979 DDX851979 DNT851979 DXP851979 EHL851979 ERH851979 FBD851979 FKZ851979 FUV851979 GER851979 GON851979 GYJ851979 HIF851979 HSB851979 IBX851979 ILT851979 IVP851979 JFL851979 JPH851979 JZD851979 KIZ851979 KSV851979 LCR851979 LMN851979 LWJ851979 MGF851979 MQB851979 MZX851979 NJT851979 NTP851979 ODL851979 ONH851979 OXD851979 PGZ851979 PQV851979 QAR851979 QKN851979 QUJ851979 REF851979 ROB851979 RXX851979 SHT851979 SRP851979 TBL851979 TLH851979 TVD851979 UEZ851979 UOV851979 UYR851979 VIN851979 VSJ851979 WCF851979 WMB851979 WVX851979 P917515 JL917515 TH917515 ADD917515 AMZ917515 AWV917515 BGR917515 BQN917515 CAJ917515 CKF917515 CUB917515 DDX917515 DNT917515 DXP917515 EHL917515 ERH917515 FBD917515 FKZ917515 FUV917515 GER917515 GON917515 GYJ917515 HIF917515 HSB917515 IBX917515 ILT917515 IVP917515 JFL917515 JPH917515 JZD917515 KIZ917515 KSV917515 LCR917515 LMN917515 LWJ917515 MGF917515 MQB917515 MZX917515 NJT917515 NTP917515 ODL917515 ONH917515 OXD917515 PGZ917515 PQV917515 QAR917515 QKN917515 QUJ917515 REF917515 ROB917515 RXX917515 SHT917515 SRP917515 TBL917515 TLH917515 TVD917515 UEZ917515 UOV917515 UYR917515 VIN917515 VSJ917515 WCF917515 WMB917515 WVX917515 P983051 JL983051 TH983051 ADD983051 AMZ983051 AWV983051 BGR983051 BQN983051 CAJ983051 CKF983051 CUB983051 DDX983051 DNT983051 DXP983051 EHL983051 ERH983051 FBD983051 FKZ983051 FUV983051 GER983051 GON983051 GYJ983051 HIF983051 HSB983051 IBX983051 ILT983051 IVP983051 JFL983051 JPH983051 JZD983051 KIZ983051 KSV983051 LCR983051 LMN983051 LWJ983051 MGF983051 MQB983051 MZX983051 NJT983051 NTP983051 ODL983051 ONH983051 OXD983051 PGZ983051 PQV983051 QAR983051 QKN983051 QUJ983051 REF983051 ROB983051 RXX983051 SHT983051 SRP983051 TBL983051 TLH983051 TVD983051 UEZ983051 UOV983051 UYR983051 VIN983051 VSJ983051 WCF983051 WMB983051 WVX983051 Q12 JM12 TI12 ADE12 ANA12 AWW12 BGS12 BQO12 CAK12 CKG12 CUC12 DDY12 DNU12 DXQ12 EHM12 ERI12 FBE12 FLA12 FUW12 GES12 GOO12 GYK12 HIG12 HSC12 IBY12 ILU12 IVQ12 JFM12 JPI12 JZE12 KJA12 KSW12 LCS12 LMO12 LWK12 MGG12 MQC12 MZY12 NJU12 NTQ12 ODM12 ONI12 OXE12 PHA12 PQW12 QAS12 QKO12 QUK12 REG12 ROC12 RXY12 SHU12 SRQ12 TBM12 TLI12 TVE12 UFA12 UOW12 UYS12 VIO12 VSK12 WCG12 WMC12 WVY12 Q65548 JM65548 TI65548 ADE65548 ANA65548 AWW65548 BGS65548 BQO65548 CAK65548 CKG65548 CUC65548 DDY65548 DNU65548 DXQ65548 EHM65548 ERI65548 FBE65548 FLA65548 FUW65548 GES65548 GOO65548 GYK65548 HIG65548 HSC65548 IBY65548 ILU65548 IVQ65548 JFM65548 JPI65548 JZE65548 KJA65548 KSW65548 LCS65548 LMO65548 LWK65548 MGG65548 MQC65548 MZY65548 NJU65548 NTQ65548 ODM65548 ONI65548 OXE65548 PHA65548 PQW65548 QAS65548 QKO65548 QUK65548 REG65548 ROC65548 RXY65548 SHU65548 SRQ65548 TBM65548 TLI65548 TVE65548 UFA65548 UOW65548 UYS65548 VIO65548 VSK65548 WCG65548 WMC65548 WVY65548 Q131084 JM131084 TI131084 ADE131084 ANA131084 AWW131084 BGS131084 BQO131084 CAK131084 CKG131084 CUC131084 DDY131084 DNU131084 DXQ131084 EHM131084 ERI131084 FBE131084 FLA131084 FUW131084 GES131084 GOO131084 GYK131084 HIG131084 HSC131084 IBY131084 ILU131084 IVQ131084 JFM131084 JPI131084 JZE131084 KJA131084 KSW131084 LCS131084 LMO131084 LWK131084 MGG131084 MQC131084 MZY131084 NJU131084 NTQ131084 ODM131084 ONI131084 OXE131084 PHA131084 PQW131084 QAS131084 QKO131084 QUK131084 REG131084 ROC131084 RXY131084 SHU131084 SRQ131084 TBM131084 TLI131084 TVE131084 UFA131084 UOW131084 UYS131084 VIO131084 VSK131084 WCG131084 WMC131084 WVY131084 Q196620 JM196620 TI196620 ADE196620 ANA196620 AWW196620 BGS196620 BQO196620 CAK196620 CKG196620 CUC196620 DDY196620 DNU196620 DXQ196620 EHM196620 ERI196620 FBE196620 FLA196620 FUW196620 GES196620 GOO196620 GYK196620 HIG196620 HSC196620 IBY196620 ILU196620 IVQ196620 JFM196620 JPI196620 JZE196620 KJA196620 KSW196620 LCS196620 LMO196620 LWK196620 MGG196620 MQC196620 MZY196620 NJU196620 NTQ196620 ODM196620 ONI196620 OXE196620 PHA196620 PQW196620 QAS196620 QKO196620 QUK196620 REG196620 ROC196620 RXY196620 SHU196620 SRQ196620 TBM196620 TLI196620 TVE196620 UFA196620 UOW196620 UYS196620 VIO196620 VSK196620 WCG196620 WMC196620 WVY196620 Q262156 JM262156 TI262156 ADE262156 ANA262156 AWW262156 BGS262156 BQO262156 CAK262156 CKG262156 CUC262156 DDY262156 DNU262156 DXQ262156 EHM262156 ERI262156 FBE262156 FLA262156 FUW262156 GES262156 GOO262156 GYK262156 HIG262156 HSC262156 IBY262156 ILU262156 IVQ262156 JFM262156 JPI262156 JZE262156 KJA262156 KSW262156 LCS262156 LMO262156 LWK262156 MGG262156 MQC262156 MZY262156 NJU262156 NTQ262156 ODM262156 ONI262156 OXE262156 PHA262156 PQW262156 QAS262156 QKO262156 QUK262156 REG262156 ROC262156 RXY262156 SHU262156 SRQ262156 TBM262156 TLI262156 TVE262156 UFA262156 UOW262156 UYS262156 VIO262156 VSK262156 WCG262156 WMC262156 WVY262156 Q327692 JM327692 TI327692 ADE327692 ANA327692 AWW327692 BGS327692 BQO327692 CAK327692 CKG327692 CUC327692 DDY327692 DNU327692 DXQ327692 EHM327692 ERI327692 FBE327692 FLA327692 FUW327692 GES327692 GOO327692 GYK327692 HIG327692 HSC327692 IBY327692 ILU327692 IVQ327692 JFM327692 JPI327692 JZE327692 KJA327692 KSW327692 LCS327692 LMO327692 LWK327692 MGG327692 MQC327692 MZY327692 NJU327692 NTQ327692 ODM327692 ONI327692 OXE327692 PHA327692 PQW327692 QAS327692 QKO327692 QUK327692 REG327692 ROC327692 RXY327692 SHU327692 SRQ327692 TBM327692 TLI327692 TVE327692 UFA327692 UOW327692 UYS327692 VIO327692 VSK327692 WCG327692 WMC327692 WVY327692 Q393228 JM393228 TI393228 ADE393228 ANA393228 AWW393228 BGS393228 BQO393228 CAK393228 CKG393228 CUC393228 DDY393228 DNU393228 DXQ393228 EHM393228 ERI393228 FBE393228 FLA393228 FUW393228 GES393228 GOO393228 GYK393228 HIG393228 HSC393228 IBY393228 ILU393228 IVQ393228 JFM393228 JPI393228 JZE393228 KJA393228 KSW393228 LCS393228 LMO393228 LWK393228 MGG393228 MQC393228 MZY393228 NJU393228 NTQ393228 ODM393228 ONI393228 OXE393228 PHA393228 PQW393228 QAS393228 QKO393228 QUK393228 REG393228 ROC393228 RXY393228 SHU393228 SRQ393228 TBM393228 TLI393228 TVE393228 UFA393228 UOW393228 UYS393228 VIO393228 VSK393228 WCG393228 WMC393228 WVY393228 Q458764 JM458764 TI458764 ADE458764 ANA458764 AWW458764 BGS458764 BQO458764 CAK458764 CKG458764 CUC458764 DDY458764 DNU458764 DXQ458764 EHM458764 ERI458764 FBE458764 FLA458764 FUW458764 GES458764 GOO458764 GYK458764 HIG458764 HSC458764 IBY458764 ILU458764 IVQ458764 JFM458764 JPI458764 JZE458764 KJA458764 KSW458764 LCS458764 LMO458764 LWK458764 MGG458764 MQC458764 MZY458764 NJU458764 NTQ458764 ODM458764 ONI458764 OXE458764 PHA458764 PQW458764 QAS458764 QKO458764 QUK458764 REG458764 ROC458764 RXY458764 SHU458764 SRQ458764 TBM458764 TLI458764 TVE458764 UFA458764 UOW458764 UYS458764 VIO458764 VSK458764 WCG458764 WMC458764 WVY458764 Q524300 JM524300 TI524300 ADE524300 ANA524300 AWW524300 BGS524300 BQO524300 CAK524300 CKG524300 CUC524300 DDY524300 DNU524300 DXQ524300 EHM524300 ERI524300 FBE524300 FLA524300 FUW524300 GES524300 GOO524300 GYK524300 HIG524300 HSC524300 IBY524300 ILU524300 IVQ524300 JFM524300 JPI524300 JZE524300 KJA524300 KSW524300 LCS524300 LMO524300 LWK524300 MGG524300 MQC524300 MZY524300 NJU524300 NTQ524300 ODM524300 ONI524300 OXE524300 PHA524300 PQW524300 QAS524300 QKO524300 QUK524300 REG524300 ROC524300 RXY524300 SHU524300 SRQ524300 TBM524300 TLI524300 TVE524300 UFA524300 UOW524300 UYS524300 VIO524300 VSK524300 WCG524300 WMC524300 WVY524300 Q589836 JM589836 TI589836 ADE589836 ANA589836 AWW589836 BGS589836 BQO589836 CAK589836 CKG589836 CUC589836 DDY589836 DNU589836 DXQ589836 EHM589836 ERI589836 FBE589836 FLA589836 FUW589836 GES589836 GOO589836 GYK589836 HIG589836 HSC589836 IBY589836 ILU589836 IVQ589836 JFM589836 JPI589836 JZE589836 KJA589836 KSW589836 LCS589836 LMO589836 LWK589836 MGG589836 MQC589836 MZY589836 NJU589836 NTQ589836 ODM589836 ONI589836 OXE589836 PHA589836 PQW589836 QAS589836 QKO589836 QUK589836 REG589836 ROC589836 RXY589836 SHU589836 SRQ589836 TBM589836 TLI589836 TVE589836 UFA589836 UOW589836 UYS589836 VIO589836 VSK589836 WCG589836 WMC589836 WVY589836 Q655372 JM655372 TI655372 ADE655372 ANA655372 AWW655372 BGS655372 BQO655372 CAK655372 CKG655372 CUC655372 DDY655372 DNU655372 DXQ655372 EHM655372 ERI655372 FBE655372 FLA655372 FUW655372 GES655372 GOO655372 GYK655372 HIG655372 HSC655372 IBY655372 ILU655372 IVQ655372 JFM655372 JPI655372 JZE655372 KJA655372 KSW655372 LCS655372 LMO655372 LWK655372 MGG655372 MQC655372 MZY655372 NJU655372 NTQ655372 ODM655372 ONI655372 OXE655372 PHA655372 PQW655372 QAS655372 QKO655372 QUK655372 REG655372 ROC655372 RXY655372 SHU655372 SRQ655372 TBM655372 TLI655372 TVE655372 UFA655372 UOW655372 UYS655372 VIO655372 VSK655372 WCG655372 WMC655372 WVY655372 Q720908 JM720908 TI720908 ADE720908 ANA720908 AWW720908 BGS720908 BQO720908 CAK720908 CKG720908 CUC720908 DDY720908 DNU720908 DXQ720908 EHM720908 ERI720908 FBE720908 FLA720908 FUW720908 GES720908 GOO720908 GYK720908 HIG720908 HSC720908 IBY720908 ILU720908 IVQ720908 JFM720908 JPI720908 JZE720908 KJA720908 KSW720908 LCS720908 LMO720908 LWK720908 MGG720908 MQC720908 MZY720908 NJU720908 NTQ720908 ODM720908 ONI720908 OXE720908 PHA720908 PQW720908 QAS720908 QKO720908 QUK720908 REG720908 ROC720908 RXY720908 SHU720908 SRQ720908 TBM720908 TLI720908 TVE720908 UFA720908 UOW720908 UYS720908 VIO720908 VSK720908 WCG720908 WMC720908 WVY720908 Q786444 JM786444 TI786444 ADE786444 ANA786444 AWW786444 BGS786444 BQO786444 CAK786444 CKG786444 CUC786444 DDY786444 DNU786444 DXQ786444 EHM786444 ERI786444 FBE786444 FLA786444 FUW786444 GES786444 GOO786444 GYK786444 HIG786444 HSC786444 IBY786444 ILU786444 IVQ786444 JFM786444 JPI786444 JZE786444 KJA786444 KSW786444 LCS786444 LMO786444 LWK786444 MGG786444 MQC786444 MZY786444 NJU786444 NTQ786444 ODM786444 ONI786444 OXE786444 PHA786444 PQW786444 QAS786444 QKO786444 QUK786444 REG786444 ROC786444 RXY786444 SHU786444 SRQ786444 TBM786444 TLI786444 TVE786444 UFA786444 UOW786444 UYS786444 VIO786444 VSK786444 WCG786444 WMC786444 WVY786444 Q851980 JM851980 TI851980 ADE851980 ANA851980 AWW851980 BGS851980 BQO851980 CAK851980 CKG851980 CUC851980 DDY851980 DNU851980 DXQ851980 EHM851980 ERI851980 FBE851980 FLA851980 FUW851980 GES851980 GOO851980 GYK851980 HIG851980 HSC851980 IBY851980 ILU851980 IVQ851980 JFM851980 JPI851980 JZE851980 KJA851980 KSW851980 LCS851980 LMO851980 LWK851980 MGG851980 MQC851980 MZY851980 NJU851980 NTQ851980 ODM851980 ONI851980 OXE851980 PHA851980 PQW851980 QAS851980 QKO851980 QUK851980 REG851980 ROC851980 RXY851980 SHU851980 SRQ851980 TBM851980 TLI851980 TVE851980 UFA851980 UOW851980 UYS851980 VIO851980 VSK851980 WCG851980 WMC851980 WVY851980 Q917516 JM917516 TI917516 ADE917516 ANA917516 AWW917516 BGS917516 BQO917516 CAK917516 CKG917516 CUC917516 DDY917516 DNU917516 DXQ917516 EHM917516 ERI917516 FBE917516 FLA917516 FUW917516 GES917516 GOO917516 GYK917516 HIG917516 HSC917516 IBY917516 ILU917516 IVQ917516 JFM917516 JPI917516 JZE917516 KJA917516 KSW917516 LCS917516 LMO917516 LWK917516 MGG917516 MQC917516 MZY917516 NJU917516 NTQ917516 ODM917516 ONI917516 OXE917516 PHA917516 PQW917516 QAS917516 QKO917516 QUK917516 REG917516 ROC917516 RXY917516 SHU917516 SRQ917516 TBM917516 TLI917516 TVE917516 UFA917516 UOW917516 UYS917516 VIO917516 VSK917516 WCG917516 WMC917516 WVY917516 Q983052 JM983052 TI983052 ADE983052 ANA983052 AWW983052 BGS983052 BQO983052 CAK983052 CKG983052 CUC983052 DDY983052 DNU983052 DXQ983052 EHM983052 ERI983052 FBE983052 FLA983052 FUW983052 GES983052 GOO983052 GYK983052 HIG983052 HSC983052 IBY983052 ILU983052 IVQ983052 JFM983052 JPI983052 JZE983052 KJA983052 KSW983052 LCS983052 LMO983052 LWK983052 MGG983052 MQC983052 MZY983052 NJU983052 NTQ983052 ODM983052 ONI983052 OXE983052 PHA983052 PQW983052 QAS983052 QKO983052 QUK983052 REG983052 ROC983052 RXY983052 SHU983052 SRQ983052 TBM983052 TLI983052 TVE983052 UFA983052 UOW983052 UYS983052 VIO983052 VSK983052 WCG983052 WMC983052 WVY983052 AC15 JL16 TH16 ADD16 AMZ16 AWV16 BGR16 BQN16 CAJ16 CKF16 CUB16 DDX16 DNT16 DXP16 EHL16 ERH16 FBD16 FKZ16 FUV16 GER16 GON16 GYJ16 HIF16 HSB16 IBX16 ILT16 IVP16 JFL16 JPH16 JZD16 KIZ16 KSV16 LCR16 LMN16 LWJ16 MGF16 MQB16 MZX16 NJT16 NTP16 ODL16 ONH16 OXD16 PGZ16 PQV16 QAR16 QKN16 QUJ16 REF16 ROB16 RXX16 SHT16 SRP16 TBL16 TLH16 TVD16 UEZ16 UOV16 UYR16 VIN16 VSJ16 WCF16 WMB16 WVX16 P65552 JL65552 TH65552 ADD65552 AMZ65552 AWV65552 BGR65552 BQN65552 CAJ65552 CKF65552 CUB65552 DDX65552 DNT65552 DXP65552 EHL65552 ERH65552 FBD65552 FKZ65552 FUV65552 GER65552 GON65552 GYJ65552 HIF65552 HSB65552 IBX65552 ILT65552 IVP65552 JFL65552 JPH65552 JZD65552 KIZ65552 KSV65552 LCR65552 LMN65552 LWJ65552 MGF65552 MQB65552 MZX65552 NJT65552 NTP65552 ODL65552 ONH65552 OXD65552 PGZ65552 PQV65552 QAR65552 QKN65552 QUJ65552 REF65552 ROB65552 RXX65552 SHT65552 SRP65552 TBL65552 TLH65552 TVD65552 UEZ65552 UOV65552 UYR65552 VIN65552 VSJ65552 WCF65552 WMB65552 WVX65552 P131088 JL131088 TH131088 ADD131088 AMZ131088 AWV131088 BGR131088 BQN131088 CAJ131088 CKF131088 CUB131088 DDX131088 DNT131088 DXP131088 EHL131088 ERH131088 FBD131088 FKZ131088 FUV131088 GER131088 GON131088 GYJ131088 HIF131088 HSB131088 IBX131088 ILT131088 IVP131088 JFL131088 JPH131088 JZD131088 KIZ131088 KSV131088 LCR131088 LMN131088 LWJ131088 MGF131088 MQB131088 MZX131088 NJT131088 NTP131088 ODL131088 ONH131088 OXD131088 PGZ131088 PQV131088 QAR131088 QKN131088 QUJ131088 REF131088 ROB131088 RXX131088 SHT131088 SRP131088 TBL131088 TLH131088 TVD131088 UEZ131088 UOV131088 UYR131088 VIN131088 VSJ131088 WCF131088 WMB131088 WVX131088 P196624 JL196624 TH196624 ADD196624 AMZ196624 AWV196624 BGR196624 BQN196624 CAJ196624 CKF196624 CUB196624 DDX196624 DNT196624 DXP196624 EHL196624 ERH196624 FBD196624 FKZ196624 FUV196624 GER196624 GON196624 GYJ196624 HIF196624 HSB196624 IBX196624 ILT196624 IVP196624 JFL196624 JPH196624 JZD196624 KIZ196624 KSV196624 LCR196624 LMN196624 LWJ196624 MGF196624 MQB196624 MZX196624 NJT196624 NTP196624 ODL196624 ONH196624 OXD196624 PGZ196624 PQV196624 QAR196624 QKN196624 QUJ196624 REF196624 ROB196624 RXX196624 SHT196624 SRP196624 TBL196624 TLH196624 TVD196624 UEZ196624 UOV196624 UYR196624 VIN196624 VSJ196624 WCF196624 WMB196624 WVX196624 P262160 JL262160 TH262160 ADD262160 AMZ262160 AWV262160 BGR262160 BQN262160 CAJ262160 CKF262160 CUB262160 DDX262160 DNT262160 DXP262160 EHL262160 ERH262160 FBD262160 FKZ262160 FUV262160 GER262160 GON262160 GYJ262160 HIF262160 HSB262160 IBX262160 ILT262160 IVP262160 JFL262160 JPH262160 JZD262160 KIZ262160 KSV262160 LCR262160 LMN262160 LWJ262160 MGF262160 MQB262160 MZX262160 NJT262160 NTP262160 ODL262160 ONH262160 OXD262160 PGZ262160 PQV262160 QAR262160 QKN262160 QUJ262160 REF262160 ROB262160 RXX262160 SHT262160 SRP262160 TBL262160 TLH262160 TVD262160 UEZ262160 UOV262160 UYR262160 VIN262160 VSJ262160 WCF262160 WMB262160 WVX262160 P327696 JL327696 TH327696 ADD327696 AMZ327696 AWV327696 BGR327696 BQN327696 CAJ327696 CKF327696 CUB327696 DDX327696 DNT327696 DXP327696 EHL327696 ERH327696 FBD327696 FKZ327696 FUV327696 GER327696 GON327696 GYJ327696 HIF327696 HSB327696 IBX327696 ILT327696 IVP327696 JFL327696 JPH327696 JZD327696 KIZ327696 KSV327696 LCR327696 LMN327696 LWJ327696 MGF327696 MQB327696 MZX327696 NJT327696 NTP327696 ODL327696 ONH327696 OXD327696 PGZ327696 PQV327696 QAR327696 QKN327696 QUJ327696 REF327696 ROB327696 RXX327696 SHT327696 SRP327696 TBL327696 TLH327696 TVD327696 UEZ327696 UOV327696 UYR327696 VIN327696 VSJ327696 WCF327696 WMB327696 WVX327696 P393232 JL393232 TH393232 ADD393232 AMZ393232 AWV393232 BGR393232 BQN393232 CAJ393232 CKF393232 CUB393232 DDX393232 DNT393232 DXP393232 EHL393232 ERH393232 FBD393232 FKZ393232 FUV393232 GER393232 GON393232 GYJ393232 HIF393232 HSB393232 IBX393232 ILT393232 IVP393232 JFL393232 JPH393232 JZD393232 KIZ393232 KSV393232 LCR393232 LMN393232 LWJ393232 MGF393232 MQB393232 MZX393232 NJT393232 NTP393232 ODL393232 ONH393232 OXD393232 PGZ393232 PQV393232 QAR393232 QKN393232 QUJ393232 REF393232 ROB393232 RXX393232 SHT393232 SRP393232 TBL393232 TLH393232 TVD393232 UEZ393232 UOV393232 UYR393232 VIN393232 VSJ393232 WCF393232 WMB393232 WVX393232 P458768 JL458768 TH458768 ADD458768 AMZ458768 AWV458768 BGR458768 BQN458768 CAJ458768 CKF458768 CUB458768 DDX458768 DNT458768 DXP458768 EHL458768 ERH458768 FBD458768 FKZ458768 FUV458768 GER458768 GON458768 GYJ458768 HIF458768 HSB458768 IBX458768 ILT458768 IVP458768 JFL458768 JPH458768 JZD458768 KIZ458768 KSV458768 LCR458768 LMN458768 LWJ458768 MGF458768 MQB458768 MZX458768 NJT458768 NTP458768 ODL458768 ONH458768 OXD458768 PGZ458768 PQV458768 QAR458768 QKN458768 QUJ458768 REF458768 ROB458768 RXX458768 SHT458768 SRP458768 TBL458768 TLH458768 TVD458768 UEZ458768 UOV458768 UYR458768 VIN458768 VSJ458768 WCF458768 WMB458768 WVX458768 P524304 JL524304 TH524304 ADD524304 AMZ524304 AWV524304 BGR524304 BQN524304 CAJ524304 CKF524304 CUB524304 DDX524304 DNT524304 DXP524304 EHL524304 ERH524304 FBD524304 FKZ524304 FUV524304 GER524304 GON524304 GYJ524304 HIF524304 HSB524304 IBX524304 ILT524304 IVP524304 JFL524304 JPH524304 JZD524304 KIZ524304 KSV524304 LCR524304 LMN524304 LWJ524304 MGF524304 MQB524304 MZX524304 NJT524304 NTP524304 ODL524304 ONH524304 OXD524304 PGZ524304 PQV524304 QAR524304 QKN524304 QUJ524304 REF524304 ROB524304 RXX524304 SHT524304 SRP524304 TBL524304 TLH524304 TVD524304 UEZ524304 UOV524304 UYR524304 VIN524304 VSJ524304 WCF524304 WMB524304 WVX524304 P589840 JL589840 TH589840 ADD589840 AMZ589840 AWV589840 BGR589840 BQN589840 CAJ589840 CKF589840 CUB589840 DDX589840 DNT589840 DXP589840 EHL589840 ERH589840 FBD589840 FKZ589840 FUV589840 GER589840 GON589840 GYJ589840 HIF589840 HSB589840 IBX589840 ILT589840 IVP589840 JFL589840 JPH589840 JZD589840 KIZ589840 KSV589840 LCR589840 LMN589840 LWJ589840 MGF589840 MQB589840 MZX589840 NJT589840 NTP589840 ODL589840 ONH589840 OXD589840 PGZ589840 PQV589840 QAR589840 QKN589840 QUJ589840 REF589840 ROB589840 RXX589840 SHT589840 SRP589840 TBL589840 TLH589840 TVD589840 UEZ589840 UOV589840 UYR589840 VIN589840 VSJ589840 WCF589840 WMB589840 WVX589840 P655376 JL655376 TH655376 ADD655376 AMZ655376 AWV655376 BGR655376 BQN655376 CAJ655376 CKF655376 CUB655376 DDX655376 DNT655376 DXP655376 EHL655376 ERH655376 FBD655376 FKZ655376 FUV655376 GER655376 GON655376 GYJ655376 HIF655376 HSB655376 IBX655376 ILT655376 IVP655376 JFL655376 JPH655376 JZD655376 KIZ655376 KSV655376 LCR655376 LMN655376 LWJ655376 MGF655376 MQB655376 MZX655376 NJT655376 NTP655376 ODL655376 ONH655376 OXD655376 PGZ655376 PQV655376 QAR655376 QKN655376 QUJ655376 REF655376 ROB655376 RXX655376 SHT655376 SRP655376 TBL655376 TLH655376 TVD655376 UEZ655376 UOV655376 UYR655376 VIN655376 VSJ655376 WCF655376 WMB655376 WVX655376 P720912 JL720912 TH720912 ADD720912 AMZ720912 AWV720912 BGR720912 BQN720912 CAJ720912 CKF720912 CUB720912 DDX720912 DNT720912 DXP720912 EHL720912 ERH720912 FBD720912 FKZ720912 FUV720912 GER720912 GON720912 GYJ720912 HIF720912 HSB720912 IBX720912 ILT720912 IVP720912 JFL720912 JPH720912 JZD720912 KIZ720912 KSV720912 LCR720912 LMN720912 LWJ720912 MGF720912 MQB720912 MZX720912 NJT720912 NTP720912 ODL720912 ONH720912 OXD720912 PGZ720912 PQV720912 QAR720912 QKN720912 QUJ720912 REF720912 ROB720912 RXX720912 SHT720912 SRP720912 TBL720912 TLH720912 TVD720912 UEZ720912 UOV720912 UYR720912 VIN720912 VSJ720912 WCF720912 WMB720912 WVX720912 P786448 JL786448 TH786448 ADD786448 AMZ786448 AWV786448 BGR786448 BQN786448 CAJ786448 CKF786448 CUB786448 DDX786448 DNT786448 DXP786448 EHL786448 ERH786448 FBD786448 FKZ786448 FUV786448 GER786448 GON786448 GYJ786448 HIF786448 HSB786448 IBX786448 ILT786448 IVP786448 JFL786448 JPH786448 JZD786448 KIZ786448 KSV786448 LCR786448 LMN786448 LWJ786448 MGF786448 MQB786448 MZX786448 NJT786448 NTP786448 ODL786448 ONH786448 OXD786448 PGZ786448 PQV786448 QAR786448 QKN786448 QUJ786448 REF786448 ROB786448 RXX786448 SHT786448 SRP786448 TBL786448 TLH786448 TVD786448 UEZ786448 UOV786448 UYR786448 VIN786448 VSJ786448 WCF786448 WMB786448 WVX786448 P851984 JL851984 TH851984 ADD851984 AMZ851984 AWV851984 BGR851984 BQN851984 CAJ851984 CKF851984 CUB851984 DDX851984 DNT851984 DXP851984 EHL851984 ERH851984 FBD851984 FKZ851984 FUV851984 GER851984 GON851984 GYJ851984 HIF851984 HSB851984 IBX851984 ILT851984 IVP851984 JFL851984 JPH851984 JZD851984 KIZ851984 KSV851984 LCR851984 LMN851984 LWJ851984 MGF851984 MQB851984 MZX851984 NJT851984 NTP851984 ODL851984 ONH851984 OXD851984 PGZ851984 PQV851984 QAR851984 QKN851984 QUJ851984 REF851984 ROB851984 RXX851984 SHT851984 SRP851984 TBL851984 TLH851984 TVD851984 UEZ851984 UOV851984 UYR851984 VIN851984 VSJ851984 WCF851984 WMB851984 WVX851984 P917520 JL917520 TH917520 ADD917520 AMZ917520 AWV917520 BGR917520 BQN917520 CAJ917520 CKF917520 CUB917520 DDX917520 DNT917520 DXP917520 EHL917520 ERH917520 FBD917520 FKZ917520 FUV917520 GER917520 GON917520 GYJ917520 HIF917520 HSB917520 IBX917520 ILT917520 IVP917520 JFL917520 JPH917520 JZD917520 KIZ917520 KSV917520 LCR917520 LMN917520 LWJ917520 MGF917520 MQB917520 MZX917520 NJT917520 NTP917520 ODL917520 ONH917520 OXD917520 PGZ917520 PQV917520 QAR917520 QKN917520 QUJ917520 REF917520 ROB917520 RXX917520 SHT917520 SRP917520 TBL917520 TLH917520 TVD917520 UEZ917520 UOV917520 UYR917520 VIN917520 VSJ917520 WCF917520 WMB917520 WVX917520 P983056 JL983056 TH983056 ADD983056 AMZ983056 AWV983056 BGR983056 BQN983056 CAJ983056 CKF983056 CUB983056 DDX983056 DNT983056 DXP983056 EHL983056 ERH983056 FBD983056 FKZ983056 FUV983056 GER983056 GON983056 GYJ983056 HIF983056 HSB983056 IBX983056 ILT983056 IVP983056 JFL983056 JPH983056 JZD983056 KIZ983056 KSV983056 LCR983056 LMN983056 LWJ983056 MGF983056 MQB983056 MZX983056 NJT983056 NTP983056 ODL983056 ONH983056 OXD983056 PGZ983056 PQV983056 QAR983056 QKN983056 QUJ983056 REF983056 ROB983056 RXX983056 SHT983056 SRP983056 TBL983056 TLH983056 TVD983056 UEZ983056 UOV983056 UYR983056 VIN983056 VSJ983056 WCF983056 WMB983056 WVX983056 P16 JM17 TI17 ADE17 ANA17 AWW17 BGS17 BQO17 CAK17 CKG17 CUC17 DDY17 DNU17 DXQ17 EHM17 ERI17 FBE17 FLA17 FUW17 GES17 GOO17 GYK17 HIG17 HSC17 IBY17 ILU17 IVQ17 JFM17 JPI17 JZE17 KJA17 KSW17 LCS17 LMO17 LWK17 MGG17 MQC17 MZY17 NJU17 NTQ17 ODM17 ONI17 OXE17 PHA17 PQW17 QAS17 QKO17 QUK17 REG17 ROC17 RXY17 SHU17 SRQ17 TBM17 TLI17 TVE17 UFA17 UOW17 UYS17 VIO17 VSK17 WCG17 WMC17 WVY17 Q65553 JM65553 TI65553 ADE65553 ANA65553 AWW65553 BGS65553 BQO65553 CAK65553 CKG65553 CUC65553 DDY65553 DNU65553 DXQ65553 EHM65553 ERI65553 FBE65553 FLA65553 FUW65553 GES65553 GOO65553 GYK65553 HIG65553 HSC65553 IBY65553 ILU65553 IVQ65553 JFM65553 JPI65553 JZE65553 KJA65553 KSW65553 LCS65553 LMO65553 LWK65553 MGG65553 MQC65553 MZY65553 NJU65553 NTQ65553 ODM65553 ONI65553 OXE65553 PHA65553 PQW65553 QAS65553 QKO65553 QUK65553 REG65553 ROC65553 RXY65553 SHU65553 SRQ65553 TBM65553 TLI65553 TVE65553 UFA65553 UOW65553 UYS65553 VIO65553 VSK65553 WCG65553 WMC65553 WVY65553 Q131089 JM131089 TI131089 ADE131089 ANA131089 AWW131089 BGS131089 BQO131089 CAK131089 CKG131089 CUC131089 DDY131089 DNU131089 DXQ131089 EHM131089 ERI131089 FBE131089 FLA131089 FUW131089 GES131089 GOO131089 GYK131089 HIG131089 HSC131089 IBY131089 ILU131089 IVQ131089 JFM131089 JPI131089 JZE131089 KJA131089 KSW131089 LCS131089 LMO131089 LWK131089 MGG131089 MQC131089 MZY131089 NJU131089 NTQ131089 ODM131089 ONI131089 OXE131089 PHA131089 PQW131089 QAS131089 QKO131089 QUK131089 REG131089 ROC131089 RXY131089 SHU131089 SRQ131089 TBM131089 TLI131089 TVE131089 UFA131089 UOW131089 UYS131089 VIO131089 VSK131089 WCG131089 WMC131089 WVY131089 Q196625 JM196625 TI196625 ADE196625 ANA196625 AWW196625 BGS196625 BQO196625 CAK196625 CKG196625 CUC196625 DDY196625 DNU196625 DXQ196625 EHM196625 ERI196625 FBE196625 FLA196625 FUW196625 GES196625 GOO196625 GYK196625 HIG196625 HSC196625 IBY196625 ILU196625 IVQ196625 JFM196625 JPI196625 JZE196625 KJA196625 KSW196625 LCS196625 LMO196625 LWK196625 MGG196625 MQC196625 MZY196625 NJU196625 NTQ196625 ODM196625 ONI196625 OXE196625 PHA196625 PQW196625 QAS196625 QKO196625 QUK196625 REG196625 ROC196625 RXY196625 SHU196625 SRQ196625 TBM196625 TLI196625 TVE196625 UFA196625 UOW196625 UYS196625 VIO196625 VSK196625 WCG196625 WMC196625 WVY196625 Q262161 JM262161 TI262161 ADE262161 ANA262161 AWW262161 BGS262161 BQO262161 CAK262161 CKG262161 CUC262161 DDY262161 DNU262161 DXQ262161 EHM262161 ERI262161 FBE262161 FLA262161 FUW262161 GES262161 GOO262161 GYK262161 HIG262161 HSC262161 IBY262161 ILU262161 IVQ262161 JFM262161 JPI262161 JZE262161 KJA262161 KSW262161 LCS262161 LMO262161 LWK262161 MGG262161 MQC262161 MZY262161 NJU262161 NTQ262161 ODM262161 ONI262161 OXE262161 PHA262161 PQW262161 QAS262161 QKO262161 QUK262161 REG262161 ROC262161 RXY262161 SHU262161 SRQ262161 TBM262161 TLI262161 TVE262161 UFA262161 UOW262161 UYS262161 VIO262161 VSK262161 WCG262161 WMC262161 WVY262161 Q327697 JM327697 TI327697 ADE327697 ANA327697 AWW327697 BGS327697 BQO327697 CAK327697 CKG327697 CUC327697 DDY327697 DNU327697 DXQ327697 EHM327697 ERI327697 FBE327697 FLA327697 FUW327697 GES327697 GOO327697 GYK327697 HIG327697 HSC327697 IBY327697 ILU327697 IVQ327697 JFM327697 JPI327697 JZE327697 KJA327697 KSW327697 LCS327697 LMO327697 LWK327697 MGG327697 MQC327697 MZY327697 NJU327697 NTQ327697 ODM327697 ONI327697 OXE327697 PHA327697 PQW327697 QAS327697 QKO327697 QUK327697 REG327697 ROC327697 RXY327697 SHU327697 SRQ327697 TBM327697 TLI327697 TVE327697 UFA327697 UOW327697 UYS327697 VIO327697 VSK327697 WCG327697 WMC327697 WVY327697 Q393233 JM393233 TI393233 ADE393233 ANA393233 AWW393233 BGS393233 BQO393233 CAK393233 CKG393233 CUC393233 DDY393233 DNU393233 DXQ393233 EHM393233 ERI393233 FBE393233 FLA393233 FUW393233 GES393233 GOO393233 GYK393233 HIG393233 HSC393233 IBY393233 ILU393233 IVQ393233 JFM393233 JPI393233 JZE393233 KJA393233 KSW393233 LCS393233 LMO393233 LWK393233 MGG393233 MQC393233 MZY393233 NJU393233 NTQ393233 ODM393233 ONI393233 OXE393233 PHA393233 PQW393233 QAS393233 QKO393233 QUK393233 REG393233 ROC393233 RXY393233 SHU393233 SRQ393233 TBM393233 TLI393233 TVE393233 UFA393233 UOW393233 UYS393233 VIO393233 VSK393233 WCG393233 WMC393233 WVY393233 Q458769 JM458769 TI458769 ADE458769 ANA458769 AWW458769 BGS458769 BQO458769 CAK458769 CKG458769 CUC458769 DDY458769 DNU458769 DXQ458769 EHM458769 ERI458769 FBE458769 FLA458769 FUW458769 GES458769 GOO458769 GYK458769 HIG458769 HSC458769 IBY458769 ILU458769 IVQ458769 JFM458769 JPI458769 JZE458769 KJA458769 KSW458769 LCS458769 LMO458769 LWK458769 MGG458769 MQC458769 MZY458769 NJU458769 NTQ458769 ODM458769 ONI458769 OXE458769 PHA458769 PQW458769 QAS458769 QKO458769 QUK458769 REG458769 ROC458769 RXY458769 SHU458769 SRQ458769 TBM458769 TLI458769 TVE458769 UFA458769 UOW458769 UYS458769 VIO458769 VSK458769 WCG458769 WMC458769 WVY458769 Q524305 JM524305 TI524305 ADE524305 ANA524305 AWW524305 BGS524305 BQO524305 CAK524305 CKG524305 CUC524305 DDY524305 DNU524305 DXQ524305 EHM524305 ERI524305 FBE524305 FLA524305 FUW524305 GES524305 GOO524305 GYK524305 HIG524305 HSC524305 IBY524305 ILU524305 IVQ524305 JFM524305 JPI524305 JZE524305 KJA524305 KSW524305 LCS524305 LMO524305 LWK524305 MGG524305 MQC524305 MZY524305 NJU524305 NTQ524305 ODM524305 ONI524305 OXE524305 PHA524305 PQW524305 QAS524305 QKO524305 QUK524305 REG524305 ROC524305 RXY524305 SHU524305 SRQ524305 TBM524305 TLI524305 TVE524305 UFA524305 UOW524305 UYS524305 VIO524305 VSK524305 WCG524305 WMC524305 WVY524305 Q589841 JM589841 TI589841 ADE589841 ANA589841 AWW589841 BGS589841 BQO589841 CAK589841 CKG589841 CUC589841 DDY589841 DNU589841 DXQ589841 EHM589841 ERI589841 FBE589841 FLA589841 FUW589841 GES589841 GOO589841 GYK589841 HIG589841 HSC589841 IBY589841 ILU589841 IVQ589841 JFM589841 JPI589841 JZE589841 KJA589841 KSW589841 LCS589841 LMO589841 LWK589841 MGG589841 MQC589841 MZY589841 NJU589841 NTQ589841 ODM589841 ONI589841 OXE589841 PHA589841 PQW589841 QAS589841 QKO589841 QUK589841 REG589841 ROC589841 RXY589841 SHU589841 SRQ589841 TBM589841 TLI589841 TVE589841 UFA589841 UOW589841 UYS589841 VIO589841 VSK589841 WCG589841 WMC589841 WVY589841 Q655377 JM655377 TI655377 ADE655377 ANA655377 AWW655377 BGS655377 BQO655377 CAK655377 CKG655377 CUC655377 DDY655377 DNU655377 DXQ655377 EHM655377 ERI655377 FBE655377 FLA655377 FUW655377 GES655377 GOO655377 GYK655377 HIG655377 HSC655377 IBY655377 ILU655377 IVQ655377 JFM655377 JPI655377 JZE655377 KJA655377 KSW655377 LCS655377 LMO655377 LWK655377 MGG655377 MQC655377 MZY655377 NJU655377 NTQ655377 ODM655377 ONI655377 OXE655377 PHA655377 PQW655377 QAS655377 QKO655377 QUK655377 REG655377 ROC655377 RXY655377 SHU655377 SRQ655377 TBM655377 TLI655377 TVE655377 UFA655377 UOW655377 UYS655377 VIO655377 VSK655377 WCG655377 WMC655377 WVY655377 Q720913 JM720913 TI720913 ADE720913 ANA720913 AWW720913 BGS720913 BQO720913 CAK720913 CKG720913 CUC720913 DDY720913 DNU720913 DXQ720913 EHM720913 ERI720913 FBE720913 FLA720913 FUW720913 GES720913 GOO720913 GYK720913 HIG720913 HSC720913 IBY720913 ILU720913 IVQ720913 JFM720913 JPI720913 JZE720913 KJA720913 KSW720913 LCS720913 LMO720913 LWK720913 MGG720913 MQC720913 MZY720913 NJU720913 NTQ720913 ODM720913 ONI720913 OXE720913 PHA720913 PQW720913 QAS720913 QKO720913 QUK720913 REG720913 ROC720913 RXY720913 SHU720913 SRQ720913 TBM720913 TLI720913 TVE720913 UFA720913 UOW720913 UYS720913 VIO720913 VSK720913 WCG720913 WMC720913 WVY720913 Q786449 JM786449 TI786449 ADE786449 ANA786449 AWW786449 BGS786449 BQO786449 CAK786449 CKG786449 CUC786449 DDY786449 DNU786449 DXQ786449 EHM786449 ERI786449 FBE786449 FLA786449 FUW786449 GES786449 GOO786449 GYK786449 HIG786449 HSC786449 IBY786449 ILU786449 IVQ786449 JFM786449 JPI786449 JZE786449 KJA786449 KSW786449 LCS786449 LMO786449 LWK786449 MGG786449 MQC786449 MZY786449 NJU786449 NTQ786449 ODM786449 ONI786449 OXE786449 PHA786449 PQW786449 QAS786449 QKO786449 QUK786449 REG786449 ROC786449 RXY786449 SHU786449 SRQ786449 TBM786449 TLI786449 TVE786449 UFA786449 UOW786449 UYS786449 VIO786449 VSK786449 WCG786449 WMC786449 WVY786449 Q851985 JM851985 TI851985 ADE851985 ANA851985 AWW851985 BGS851985 BQO851985 CAK851985 CKG851985 CUC851985 DDY851985 DNU851985 DXQ851985 EHM851985 ERI851985 FBE851985 FLA851985 FUW851985 GES851985 GOO851985 GYK851985 HIG851985 HSC851985 IBY851985 ILU851985 IVQ851985 JFM851985 JPI851985 JZE851985 KJA851985 KSW851985 LCS851985 LMO851985 LWK851985 MGG851985 MQC851985 MZY851985 NJU851985 NTQ851985 ODM851985 ONI851985 OXE851985 PHA851985 PQW851985 QAS851985 QKO851985 QUK851985 REG851985 ROC851985 RXY851985 SHU851985 SRQ851985 TBM851985 TLI851985 TVE851985 UFA851985 UOW851985 UYS851985 VIO851985 VSK851985 WCG851985 WMC851985 WVY851985 Q917521 JM917521 TI917521 ADE917521 ANA917521 AWW917521 BGS917521 BQO917521 CAK917521 CKG917521 CUC917521 DDY917521 DNU917521 DXQ917521 EHM917521 ERI917521 FBE917521 FLA917521 FUW917521 GES917521 GOO917521 GYK917521 HIG917521 HSC917521 IBY917521 ILU917521 IVQ917521 JFM917521 JPI917521 JZE917521 KJA917521 KSW917521 LCS917521 LMO917521 LWK917521 MGG917521 MQC917521 MZY917521 NJU917521 NTQ917521 ODM917521 ONI917521 OXE917521 PHA917521 PQW917521 QAS917521 QKO917521 QUK917521 REG917521 ROC917521 RXY917521 SHU917521 SRQ917521 TBM917521 TLI917521 TVE917521 UFA917521 UOW917521 UYS917521 VIO917521 VSK917521 WCG917521 WMC917521 WVY917521 Q983057 JM983057 TI983057 ADE983057 ANA983057 AWW983057 BGS983057 BQO983057 CAK983057 CKG983057 CUC983057 DDY983057 DNU983057 DXQ983057 EHM983057 ERI983057 FBE983057 FLA983057 FUW983057 GES983057 GOO983057 GYK983057 HIG983057 HSC983057 IBY983057 ILU983057 IVQ983057 JFM983057 JPI983057 JZE983057 KJA983057 KSW983057 LCS983057 LMO983057 LWK983057 MGG983057 MQC983057 MZY983057 NJU983057 NTQ983057 ODM983057 ONI983057 OXE983057 PHA983057 PQW983057 QAS983057 QKO983057 QUK983057 REG983057 ROC983057 RXY983057 SHU983057 SRQ983057 TBM983057 TLI983057 TVE983057 UFA983057 UOW983057 UYS983057 VIO983057 VSK983057 WCG983057 WMC983057 WVY983057 Y17 JL18:JL27 TH18:TH27 ADD18:ADD27 AMZ18:AMZ27 AWV18:AWV27 BGR18:BGR27 BQN18:BQN27 CAJ18:CAJ27 CKF18:CKF27 CUB18:CUB27 DDX18:DDX27 DNT18:DNT27 DXP18:DXP27 EHL18:EHL27 ERH18:ERH27 FBD18:FBD27 FKZ18:FKZ27 FUV18:FUV27 GER18:GER27 GON18:GON27 GYJ18:GYJ27 HIF18:HIF27 HSB18:HSB27 IBX18:IBX27 ILT18:ILT27 IVP18:IVP27 JFL18:JFL27 JPH18:JPH27 JZD18:JZD27 KIZ18:KIZ27 KSV18:KSV27 LCR18:LCR27 LMN18:LMN27 LWJ18:LWJ27 MGF18:MGF27 MQB18:MQB27 MZX18:MZX27 NJT18:NJT27 NTP18:NTP27 ODL18:ODL27 ONH18:ONH27 OXD18:OXD27 PGZ18:PGZ27 PQV18:PQV27 QAR18:QAR27 QKN18:QKN27 QUJ18:QUJ27 REF18:REF27 ROB18:ROB27 RXX18:RXX27 SHT18:SHT27 SRP18:SRP27 TBL18:TBL27 TLH18:TLH27 TVD18:TVD27 UEZ18:UEZ27 UOV18:UOV27 UYR18:UYR27 VIN18:VIN27 VSJ18:VSJ27 WCF18:WCF27 WMB18:WMB27 WVX18:WVX27 P65554:P65563 JL65554:JL65563 TH65554:TH65563 ADD65554:ADD65563 AMZ65554:AMZ65563 AWV65554:AWV65563 BGR65554:BGR65563 BQN65554:BQN65563 CAJ65554:CAJ65563 CKF65554:CKF65563 CUB65554:CUB65563 DDX65554:DDX65563 DNT65554:DNT65563 DXP65554:DXP65563 EHL65554:EHL65563 ERH65554:ERH65563 FBD65554:FBD65563 FKZ65554:FKZ65563 FUV65554:FUV65563 GER65554:GER65563 GON65554:GON65563 GYJ65554:GYJ65563 HIF65554:HIF65563 HSB65554:HSB65563 IBX65554:IBX65563 ILT65554:ILT65563 IVP65554:IVP65563 JFL65554:JFL65563 JPH65554:JPH65563 JZD65554:JZD65563 KIZ65554:KIZ65563 KSV65554:KSV65563 LCR65554:LCR65563 LMN65554:LMN65563 LWJ65554:LWJ65563 MGF65554:MGF65563 MQB65554:MQB65563 MZX65554:MZX65563 NJT65554:NJT65563 NTP65554:NTP65563 ODL65554:ODL65563 ONH65554:ONH65563 OXD65554:OXD65563 PGZ65554:PGZ65563 PQV65554:PQV65563 QAR65554:QAR65563 QKN65554:QKN65563 QUJ65554:QUJ65563 REF65554:REF65563 ROB65554:ROB65563 RXX65554:RXX65563 SHT65554:SHT65563 SRP65554:SRP65563 TBL65554:TBL65563 TLH65554:TLH65563 TVD65554:TVD65563 UEZ65554:UEZ65563 UOV65554:UOV65563 UYR65554:UYR65563 VIN65554:VIN65563 VSJ65554:VSJ65563 WCF65554:WCF65563 WMB65554:WMB65563 WVX65554:WVX65563 P131090:P131099 JL131090:JL131099 TH131090:TH131099 ADD131090:ADD131099 AMZ131090:AMZ131099 AWV131090:AWV131099 BGR131090:BGR131099 BQN131090:BQN131099 CAJ131090:CAJ131099 CKF131090:CKF131099 CUB131090:CUB131099 DDX131090:DDX131099 DNT131090:DNT131099 DXP131090:DXP131099 EHL131090:EHL131099 ERH131090:ERH131099 FBD131090:FBD131099 FKZ131090:FKZ131099 FUV131090:FUV131099 GER131090:GER131099 GON131090:GON131099 GYJ131090:GYJ131099 HIF131090:HIF131099 HSB131090:HSB131099 IBX131090:IBX131099 ILT131090:ILT131099 IVP131090:IVP131099 JFL131090:JFL131099 JPH131090:JPH131099 JZD131090:JZD131099 KIZ131090:KIZ131099 KSV131090:KSV131099 LCR131090:LCR131099 LMN131090:LMN131099 LWJ131090:LWJ131099 MGF131090:MGF131099 MQB131090:MQB131099 MZX131090:MZX131099 NJT131090:NJT131099 NTP131090:NTP131099 ODL131090:ODL131099 ONH131090:ONH131099 OXD131090:OXD131099 PGZ131090:PGZ131099 PQV131090:PQV131099 QAR131090:QAR131099 QKN131090:QKN131099 QUJ131090:QUJ131099 REF131090:REF131099 ROB131090:ROB131099 RXX131090:RXX131099 SHT131090:SHT131099 SRP131090:SRP131099 TBL131090:TBL131099 TLH131090:TLH131099 TVD131090:TVD131099 UEZ131090:UEZ131099 UOV131090:UOV131099 UYR131090:UYR131099 VIN131090:VIN131099 VSJ131090:VSJ131099 WCF131090:WCF131099 WMB131090:WMB131099 WVX131090:WVX131099 P196626:P196635 JL196626:JL196635 TH196626:TH196635 ADD196626:ADD196635 AMZ196626:AMZ196635 AWV196626:AWV196635 BGR196626:BGR196635 BQN196626:BQN196635 CAJ196626:CAJ196635 CKF196626:CKF196635 CUB196626:CUB196635 DDX196626:DDX196635 DNT196626:DNT196635 DXP196626:DXP196635 EHL196626:EHL196635 ERH196626:ERH196635 FBD196626:FBD196635 FKZ196626:FKZ196635 FUV196626:FUV196635 GER196626:GER196635 GON196626:GON196635 GYJ196626:GYJ196635 HIF196626:HIF196635 HSB196626:HSB196635 IBX196626:IBX196635 ILT196626:ILT196635 IVP196626:IVP196635 JFL196626:JFL196635 JPH196626:JPH196635 JZD196626:JZD196635 KIZ196626:KIZ196635 KSV196626:KSV196635 LCR196626:LCR196635 LMN196626:LMN196635 LWJ196626:LWJ196635 MGF196626:MGF196635 MQB196626:MQB196635 MZX196626:MZX196635 NJT196626:NJT196635 NTP196626:NTP196635 ODL196626:ODL196635 ONH196626:ONH196635 OXD196626:OXD196635 PGZ196626:PGZ196635 PQV196626:PQV196635 QAR196626:QAR196635 QKN196626:QKN196635 QUJ196626:QUJ196635 REF196626:REF196635 ROB196626:ROB196635 RXX196626:RXX196635 SHT196626:SHT196635 SRP196626:SRP196635 TBL196626:TBL196635 TLH196626:TLH196635 TVD196626:TVD196635 UEZ196626:UEZ196635 UOV196626:UOV196635 UYR196626:UYR196635 VIN196626:VIN196635 VSJ196626:VSJ196635 WCF196626:WCF196635 WMB196626:WMB196635 WVX196626:WVX196635 P262162:P262171 JL262162:JL262171 TH262162:TH262171 ADD262162:ADD262171 AMZ262162:AMZ262171 AWV262162:AWV262171 BGR262162:BGR262171 BQN262162:BQN262171 CAJ262162:CAJ262171 CKF262162:CKF262171 CUB262162:CUB262171 DDX262162:DDX262171 DNT262162:DNT262171 DXP262162:DXP262171 EHL262162:EHL262171 ERH262162:ERH262171 FBD262162:FBD262171 FKZ262162:FKZ262171 FUV262162:FUV262171 GER262162:GER262171 GON262162:GON262171 GYJ262162:GYJ262171 HIF262162:HIF262171 HSB262162:HSB262171 IBX262162:IBX262171 ILT262162:ILT262171 IVP262162:IVP262171 JFL262162:JFL262171 JPH262162:JPH262171 JZD262162:JZD262171 KIZ262162:KIZ262171 KSV262162:KSV262171 LCR262162:LCR262171 LMN262162:LMN262171 LWJ262162:LWJ262171 MGF262162:MGF262171 MQB262162:MQB262171 MZX262162:MZX262171 NJT262162:NJT262171 NTP262162:NTP262171 ODL262162:ODL262171 ONH262162:ONH262171 OXD262162:OXD262171 PGZ262162:PGZ262171 PQV262162:PQV262171 QAR262162:QAR262171 QKN262162:QKN262171 QUJ262162:QUJ262171 REF262162:REF262171 ROB262162:ROB262171 RXX262162:RXX262171 SHT262162:SHT262171 SRP262162:SRP262171 TBL262162:TBL262171 TLH262162:TLH262171 TVD262162:TVD262171 UEZ262162:UEZ262171 UOV262162:UOV262171 UYR262162:UYR262171 VIN262162:VIN262171 VSJ262162:VSJ262171 WCF262162:WCF262171 WMB262162:WMB262171 WVX262162:WVX262171 P327698:P327707 JL327698:JL327707 TH327698:TH327707 ADD327698:ADD327707 AMZ327698:AMZ327707 AWV327698:AWV327707 BGR327698:BGR327707 BQN327698:BQN327707 CAJ327698:CAJ327707 CKF327698:CKF327707 CUB327698:CUB327707 DDX327698:DDX327707 DNT327698:DNT327707 DXP327698:DXP327707 EHL327698:EHL327707 ERH327698:ERH327707 FBD327698:FBD327707 FKZ327698:FKZ327707 FUV327698:FUV327707 GER327698:GER327707 GON327698:GON327707 GYJ327698:GYJ327707 HIF327698:HIF327707 HSB327698:HSB327707 IBX327698:IBX327707 ILT327698:ILT327707 IVP327698:IVP327707 JFL327698:JFL327707 JPH327698:JPH327707 JZD327698:JZD327707 KIZ327698:KIZ327707 KSV327698:KSV327707 LCR327698:LCR327707 LMN327698:LMN327707 LWJ327698:LWJ327707 MGF327698:MGF327707 MQB327698:MQB327707 MZX327698:MZX327707 NJT327698:NJT327707 NTP327698:NTP327707 ODL327698:ODL327707 ONH327698:ONH327707 OXD327698:OXD327707 PGZ327698:PGZ327707 PQV327698:PQV327707 QAR327698:QAR327707 QKN327698:QKN327707 QUJ327698:QUJ327707 REF327698:REF327707 ROB327698:ROB327707 RXX327698:RXX327707 SHT327698:SHT327707 SRP327698:SRP327707 TBL327698:TBL327707 TLH327698:TLH327707 TVD327698:TVD327707 UEZ327698:UEZ327707 UOV327698:UOV327707 UYR327698:UYR327707 VIN327698:VIN327707 VSJ327698:VSJ327707 WCF327698:WCF327707 WMB327698:WMB327707 WVX327698:WVX327707 P393234:P393243 JL393234:JL393243 TH393234:TH393243 ADD393234:ADD393243 AMZ393234:AMZ393243 AWV393234:AWV393243 BGR393234:BGR393243 BQN393234:BQN393243 CAJ393234:CAJ393243 CKF393234:CKF393243 CUB393234:CUB393243 DDX393234:DDX393243 DNT393234:DNT393243 DXP393234:DXP393243 EHL393234:EHL393243 ERH393234:ERH393243 FBD393234:FBD393243 FKZ393234:FKZ393243 FUV393234:FUV393243 GER393234:GER393243 GON393234:GON393243 GYJ393234:GYJ393243 HIF393234:HIF393243 HSB393234:HSB393243 IBX393234:IBX393243 ILT393234:ILT393243 IVP393234:IVP393243 JFL393234:JFL393243 JPH393234:JPH393243 JZD393234:JZD393243 KIZ393234:KIZ393243 KSV393234:KSV393243 LCR393234:LCR393243 LMN393234:LMN393243 LWJ393234:LWJ393243 MGF393234:MGF393243 MQB393234:MQB393243 MZX393234:MZX393243 NJT393234:NJT393243 NTP393234:NTP393243 ODL393234:ODL393243 ONH393234:ONH393243 OXD393234:OXD393243 PGZ393234:PGZ393243 PQV393234:PQV393243 QAR393234:QAR393243 QKN393234:QKN393243 QUJ393234:QUJ393243 REF393234:REF393243 ROB393234:ROB393243 RXX393234:RXX393243 SHT393234:SHT393243 SRP393234:SRP393243 TBL393234:TBL393243 TLH393234:TLH393243 TVD393234:TVD393243 UEZ393234:UEZ393243 UOV393234:UOV393243 UYR393234:UYR393243 VIN393234:VIN393243 VSJ393234:VSJ393243 WCF393234:WCF393243 WMB393234:WMB393243 WVX393234:WVX393243 P458770:P458779 JL458770:JL458779 TH458770:TH458779 ADD458770:ADD458779 AMZ458770:AMZ458779 AWV458770:AWV458779 BGR458770:BGR458779 BQN458770:BQN458779 CAJ458770:CAJ458779 CKF458770:CKF458779 CUB458770:CUB458779 DDX458770:DDX458779 DNT458770:DNT458779 DXP458770:DXP458779 EHL458770:EHL458779 ERH458770:ERH458779 FBD458770:FBD458779 FKZ458770:FKZ458779 FUV458770:FUV458779 GER458770:GER458779 GON458770:GON458779 GYJ458770:GYJ458779 HIF458770:HIF458779 HSB458770:HSB458779 IBX458770:IBX458779 ILT458770:ILT458779 IVP458770:IVP458779 JFL458770:JFL458779 JPH458770:JPH458779 JZD458770:JZD458779 KIZ458770:KIZ458779 KSV458770:KSV458779 LCR458770:LCR458779 LMN458770:LMN458779 LWJ458770:LWJ458779 MGF458770:MGF458779 MQB458770:MQB458779 MZX458770:MZX458779 NJT458770:NJT458779 NTP458770:NTP458779 ODL458770:ODL458779 ONH458770:ONH458779 OXD458770:OXD458779 PGZ458770:PGZ458779 PQV458770:PQV458779 QAR458770:QAR458779 QKN458770:QKN458779 QUJ458770:QUJ458779 REF458770:REF458779 ROB458770:ROB458779 RXX458770:RXX458779 SHT458770:SHT458779 SRP458770:SRP458779 TBL458770:TBL458779 TLH458770:TLH458779 TVD458770:TVD458779 UEZ458770:UEZ458779 UOV458770:UOV458779 UYR458770:UYR458779 VIN458770:VIN458779 VSJ458770:VSJ458779 WCF458770:WCF458779 WMB458770:WMB458779 WVX458770:WVX458779 P524306:P524315 JL524306:JL524315 TH524306:TH524315 ADD524306:ADD524315 AMZ524306:AMZ524315 AWV524306:AWV524315 BGR524306:BGR524315 BQN524306:BQN524315 CAJ524306:CAJ524315 CKF524306:CKF524315 CUB524306:CUB524315 DDX524306:DDX524315 DNT524306:DNT524315 DXP524306:DXP524315 EHL524306:EHL524315 ERH524306:ERH524315 FBD524306:FBD524315 FKZ524306:FKZ524315 FUV524306:FUV524315 GER524306:GER524315 GON524306:GON524315 GYJ524306:GYJ524315 HIF524306:HIF524315 HSB524306:HSB524315 IBX524306:IBX524315 ILT524306:ILT524315 IVP524306:IVP524315 JFL524306:JFL524315 JPH524306:JPH524315 JZD524306:JZD524315 KIZ524306:KIZ524315 KSV524306:KSV524315 LCR524306:LCR524315 LMN524306:LMN524315 LWJ524306:LWJ524315 MGF524306:MGF524315 MQB524306:MQB524315 MZX524306:MZX524315 NJT524306:NJT524315 NTP524306:NTP524315 ODL524306:ODL524315 ONH524306:ONH524315 OXD524306:OXD524315 PGZ524306:PGZ524315 PQV524306:PQV524315 QAR524306:QAR524315 QKN524306:QKN524315 QUJ524306:QUJ524315 REF524306:REF524315 ROB524306:ROB524315 RXX524306:RXX524315 SHT524306:SHT524315 SRP524306:SRP524315 TBL524306:TBL524315 TLH524306:TLH524315 TVD524306:TVD524315 UEZ524306:UEZ524315 UOV524306:UOV524315 UYR524306:UYR524315 VIN524306:VIN524315 VSJ524306:VSJ524315 WCF524306:WCF524315 WMB524306:WMB524315 WVX524306:WVX524315 P589842:P589851 JL589842:JL589851 TH589842:TH589851 ADD589842:ADD589851 AMZ589842:AMZ589851 AWV589842:AWV589851 BGR589842:BGR589851 BQN589842:BQN589851 CAJ589842:CAJ589851 CKF589842:CKF589851 CUB589842:CUB589851 DDX589842:DDX589851 DNT589842:DNT589851 DXP589842:DXP589851 EHL589842:EHL589851 ERH589842:ERH589851 FBD589842:FBD589851 FKZ589842:FKZ589851 FUV589842:FUV589851 GER589842:GER589851 GON589842:GON589851 GYJ589842:GYJ589851 HIF589842:HIF589851 HSB589842:HSB589851 IBX589842:IBX589851 ILT589842:ILT589851 IVP589842:IVP589851 JFL589842:JFL589851 JPH589842:JPH589851 JZD589842:JZD589851 KIZ589842:KIZ589851 KSV589842:KSV589851 LCR589842:LCR589851 LMN589842:LMN589851 LWJ589842:LWJ589851 MGF589842:MGF589851 MQB589842:MQB589851 MZX589842:MZX589851 NJT589842:NJT589851 NTP589842:NTP589851 ODL589842:ODL589851 ONH589842:ONH589851 OXD589842:OXD589851 PGZ589842:PGZ589851 PQV589842:PQV589851 QAR589842:QAR589851 QKN589842:QKN589851 QUJ589842:QUJ589851 REF589842:REF589851 ROB589842:ROB589851 RXX589842:RXX589851 SHT589842:SHT589851 SRP589842:SRP589851 TBL589842:TBL589851 TLH589842:TLH589851 TVD589842:TVD589851 UEZ589842:UEZ589851 UOV589842:UOV589851 UYR589842:UYR589851 VIN589842:VIN589851 VSJ589842:VSJ589851 WCF589842:WCF589851 WMB589842:WMB589851 WVX589842:WVX589851 P655378:P655387 JL655378:JL655387 TH655378:TH655387 ADD655378:ADD655387 AMZ655378:AMZ655387 AWV655378:AWV655387 BGR655378:BGR655387 BQN655378:BQN655387 CAJ655378:CAJ655387 CKF655378:CKF655387 CUB655378:CUB655387 DDX655378:DDX655387 DNT655378:DNT655387 DXP655378:DXP655387 EHL655378:EHL655387 ERH655378:ERH655387 FBD655378:FBD655387 FKZ655378:FKZ655387 FUV655378:FUV655387 GER655378:GER655387 GON655378:GON655387 GYJ655378:GYJ655387 HIF655378:HIF655387 HSB655378:HSB655387 IBX655378:IBX655387 ILT655378:ILT655387 IVP655378:IVP655387 JFL655378:JFL655387 JPH655378:JPH655387 JZD655378:JZD655387 KIZ655378:KIZ655387 KSV655378:KSV655387 LCR655378:LCR655387 LMN655378:LMN655387 LWJ655378:LWJ655387 MGF655378:MGF655387 MQB655378:MQB655387 MZX655378:MZX655387 NJT655378:NJT655387 NTP655378:NTP655387 ODL655378:ODL655387 ONH655378:ONH655387 OXD655378:OXD655387 PGZ655378:PGZ655387 PQV655378:PQV655387 QAR655378:QAR655387 QKN655378:QKN655387 QUJ655378:QUJ655387 REF655378:REF655387 ROB655378:ROB655387 RXX655378:RXX655387 SHT655378:SHT655387 SRP655378:SRP655387 TBL655378:TBL655387 TLH655378:TLH655387 TVD655378:TVD655387 UEZ655378:UEZ655387 UOV655378:UOV655387 UYR655378:UYR655387 VIN655378:VIN655387 VSJ655378:VSJ655387 WCF655378:WCF655387 WMB655378:WMB655387 WVX655378:WVX655387 P720914:P720923 JL720914:JL720923 TH720914:TH720923 ADD720914:ADD720923 AMZ720914:AMZ720923 AWV720914:AWV720923 BGR720914:BGR720923 BQN720914:BQN720923 CAJ720914:CAJ720923 CKF720914:CKF720923 CUB720914:CUB720923 DDX720914:DDX720923 DNT720914:DNT720923 DXP720914:DXP720923 EHL720914:EHL720923 ERH720914:ERH720923 FBD720914:FBD720923 FKZ720914:FKZ720923 FUV720914:FUV720923 GER720914:GER720923 GON720914:GON720923 GYJ720914:GYJ720923 HIF720914:HIF720923 HSB720914:HSB720923 IBX720914:IBX720923 ILT720914:ILT720923 IVP720914:IVP720923 JFL720914:JFL720923 JPH720914:JPH720923 JZD720914:JZD720923 KIZ720914:KIZ720923 KSV720914:KSV720923 LCR720914:LCR720923 LMN720914:LMN720923 LWJ720914:LWJ720923 MGF720914:MGF720923 MQB720914:MQB720923 MZX720914:MZX720923 NJT720914:NJT720923 NTP720914:NTP720923 ODL720914:ODL720923 ONH720914:ONH720923 OXD720914:OXD720923 PGZ720914:PGZ720923 PQV720914:PQV720923 QAR720914:QAR720923 QKN720914:QKN720923 QUJ720914:QUJ720923 REF720914:REF720923 ROB720914:ROB720923 RXX720914:RXX720923 SHT720914:SHT720923 SRP720914:SRP720923 TBL720914:TBL720923 TLH720914:TLH720923 TVD720914:TVD720923 UEZ720914:UEZ720923 UOV720914:UOV720923 UYR720914:UYR720923 VIN720914:VIN720923 VSJ720914:VSJ720923 WCF720914:WCF720923 WMB720914:WMB720923 WVX720914:WVX720923 P786450:P786459 JL786450:JL786459 TH786450:TH786459 ADD786450:ADD786459 AMZ786450:AMZ786459 AWV786450:AWV786459 BGR786450:BGR786459 BQN786450:BQN786459 CAJ786450:CAJ786459 CKF786450:CKF786459 CUB786450:CUB786459 DDX786450:DDX786459 DNT786450:DNT786459 DXP786450:DXP786459 EHL786450:EHL786459 ERH786450:ERH786459 FBD786450:FBD786459 FKZ786450:FKZ786459 FUV786450:FUV786459 GER786450:GER786459 GON786450:GON786459 GYJ786450:GYJ786459 HIF786450:HIF786459 HSB786450:HSB786459 IBX786450:IBX786459 ILT786450:ILT786459 IVP786450:IVP786459 JFL786450:JFL786459 JPH786450:JPH786459 JZD786450:JZD786459 KIZ786450:KIZ786459 KSV786450:KSV786459 LCR786450:LCR786459 LMN786450:LMN786459 LWJ786450:LWJ786459 MGF786450:MGF786459 MQB786450:MQB786459 MZX786450:MZX786459 NJT786450:NJT786459 NTP786450:NTP786459 ODL786450:ODL786459 ONH786450:ONH786459 OXD786450:OXD786459 PGZ786450:PGZ786459 PQV786450:PQV786459 QAR786450:QAR786459 QKN786450:QKN786459 QUJ786450:QUJ786459 REF786450:REF786459 ROB786450:ROB786459 RXX786450:RXX786459 SHT786450:SHT786459 SRP786450:SRP786459 TBL786450:TBL786459 TLH786450:TLH786459 TVD786450:TVD786459 UEZ786450:UEZ786459 UOV786450:UOV786459 UYR786450:UYR786459 VIN786450:VIN786459 VSJ786450:VSJ786459 WCF786450:WCF786459 WMB786450:WMB786459 WVX786450:WVX786459 P851986:P851995 JL851986:JL851995 TH851986:TH851995 ADD851986:ADD851995 AMZ851986:AMZ851995 AWV851986:AWV851995 BGR851986:BGR851995 BQN851986:BQN851995 CAJ851986:CAJ851995 CKF851986:CKF851995 CUB851986:CUB851995 DDX851986:DDX851995 DNT851986:DNT851995 DXP851986:DXP851995 EHL851986:EHL851995 ERH851986:ERH851995 FBD851986:FBD851995 FKZ851986:FKZ851995 FUV851986:FUV851995 GER851986:GER851995 GON851986:GON851995 GYJ851986:GYJ851995 HIF851986:HIF851995 HSB851986:HSB851995 IBX851986:IBX851995 ILT851986:ILT851995 IVP851986:IVP851995 JFL851986:JFL851995 JPH851986:JPH851995 JZD851986:JZD851995 KIZ851986:KIZ851995 KSV851986:KSV851995 LCR851986:LCR851995 LMN851986:LMN851995 LWJ851986:LWJ851995 MGF851986:MGF851995 MQB851986:MQB851995 MZX851986:MZX851995 NJT851986:NJT851995 NTP851986:NTP851995 ODL851986:ODL851995 ONH851986:ONH851995 OXD851986:OXD851995 PGZ851986:PGZ851995 PQV851986:PQV851995 QAR851986:QAR851995 QKN851986:QKN851995 QUJ851986:QUJ851995 REF851986:REF851995 ROB851986:ROB851995 RXX851986:RXX851995 SHT851986:SHT851995 SRP851986:SRP851995 TBL851986:TBL851995 TLH851986:TLH851995 TVD851986:TVD851995 UEZ851986:UEZ851995 UOV851986:UOV851995 UYR851986:UYR851995 VIN851986:VIN851995 VSJ851986:VSJ851995 WCF851986:WCF851995 WMB851986:WMB851995 WVX851986:WVX851995 P917522:P917531 JL917522:JL917531 TH917522:TH917531 ADD917522:ADD917531 AMZ917522:AMZ917531 AWV917522:AWV917531 BGR917522:BGR917531 BQN917522:BQN917531 CAJ917522:CAJ917531 CKF917522:CKF917531 CUB917522:CUB917531 DDX917522:DDX917531 DNT917522:DNT917531 DXP917522:DXP917531 EHL917522:EHL917531 ERH917522:ERH917531 FBD917522:FBD917531 FKZ917522:FKZ917531 FUV917522:FUV917531 GER917522:GER917531 GON917522:GON917531 GYJ917522:GYJ917531 HIF917522:HIF917531 HSB917522:HSB917531 IBX917522:IBX917531 ILT917522:ILT917531 IVP917522:IVP917531 JFL917522:JFL917531 JPH917522:JPH917531 JZD917522:JZD917531 KIZ917522:KIZ917531 KSV917522:KSV917531 LCR917522:LCR917531 LMN917522:LMN917531 LWJ917522:LWJ917531 MGF917522:MGF917531 MQB917522:MQB917531 MZX917522:MZX917531 NJT917522:NJT917531 NTP917522:NTP917531 ODL917522:ODL917531 ONH917522:ONH917531 OXD917522:OXD917531 PGZ917522:PGZ917531 PQV917522:PQV917531 QAR917522:QAR917531 QKN917522:QKN917531 QUJ917522:QUJ917531 REF917522:REF917531 ROB917522:ROB917531 RXX917522:RXX917531 SHT917522:SHT917531 SRP917522:SRP917531 TBL917522:TBL917531 TLH917522:TLH917531 TVD917522:TVD917531 UEZ917522:UEZ917531 UOV917522:UOV917531 UYR917522:UYR917531 VIN917522:VIN917531 VSJ917522:VSJ917531 WCF917522:WCF917531 WMB917522:WMB917531 WVX917522:WVX917531 P983058:P983067 JL983058:JL983067 TH983058:TH983067 ADD983058:ADD983067 AMZ983058:AMZ983067 AWV983058:AWV983067 BGR983058:BGR983067 BQN983058:BQN983067 CAJ983058:CAJ983067 CKF983058:CKF983067 CUB983058:CUB983067 DDX983058:DDX983067 DNT983058:DNT983067 DXP983058:DXP983067 EHL983058:EHL983067 ERH983058:ERH983067 FBD983058:FBD983067 FKZ983058:FKZ983067 FUV983058:FUV983067 GER983058:GER983067 GON983058:GON983067 GYJ983058:GYJ983067 HIF983058:HIF983067 HSB983058:HSB983067 IBX983058:IBX983067 ILT983058:ILT983067 IVP983058:IVP983067 JFL983058:JFL983067 JPH983058:JPH983067 JZD983058:JZD983067 KIZ983058:KIZ983067 KSV983058:KSV983067 LCR983058:LCR983067 LMN983058:LMN983067 LWJ983058:LWJ983067 MGF983058:MGF983067 MQB983058:MQB983067 MZX983058:MZX983067 NJT983058:NJT983067 NTP983058:NTP983067 ODL983058:ODL983067 ONH983058:ONH983067 OXD983058:OXD983067 PGZ983058:PGZ983067 PQV983058:PQV983067 QAR983058:QAR983067 QKN983058:QKN983067 QUJ983058:QUJ983067 REF983058:REF983067 ROB983058:ROB983067 RXX983058:RXX983067 SHT983058:SHT983067 SRP983058:SRP983067 TBL983058:TBL983067 TLH983058:TLH983067 TVD983058:TVD983067 UEZ983058:UEZ983067 UOV983058:UOV983067 UYR983058:UYR983067 VIN983058:VIN983067 VSJ983058:VSJ983067 WCF983058:WCF983067 WMB983058:WMB983067 AI7:AI13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木造・S造</vt:lpstr>
      <vt:lpstr>RC</vt:lpstr>
      <vt:lpstr>'RC'!Print_Area</vt:lpstr>
      <vt:lpstr>木造・S造!Print_Area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ansin010</dc:creator>
  <cp:lastModifiedBy>ansin010</cp:lastModifiedBy>
  <cp:lastPrinted>2019-03-28T23:55:01Z</cp:lastPrinted>
  <dcterms:created xsi:type="dcterms:W3CDTF">2019-03-28T10:42:44Z</dcterms:created>
  <dcterms:modified xsi:type="dcterms:W3CDTF">2019-03-28T23:55:06Z</dcterms:modified>
</cp:coreProperties>
</file>